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西安市优抚项目清单" r:id="rId3" sheetId="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
    <font>
      <sz val="11.0"/>
      <color indexed="8"/>
      <name val="Calibri"/>
      <family val="2"/>
      <scheme val="minor"/>
    </font>
  </fonts>
  <fills count="5">
    <fill>
      <patternFill patternType="none"/>
    </fill>
    <fill>
      <patternFill patternType="darkGray"/>
    </fill>
    <fill>
      <patternFill patternType="none">
        <fgColor indexed="63"/>
      </patternFill>
    </fill>
    <fill>
      <patternFill patternType="solid">
        <fgColor indexed="63"/>
      </patternFill>
    </fill>
    <fill>
      <patternFill patternType="solid">
        <fgColor indexed="22"/>
      </patternFill>
    </fill>
  </fills>
  <borders count="1">
    <border>
      <left/>
      <right/>
      <top/>
      <bottom/>
      <diagonal/>
    </border>
  </borders>
  <cellStyleXfs count="1">
    <xf numFmtId="0" fontId="0" fillId="0" borderId="0"/>
  </cellStyleXfs>
  <cellXfs count="3">
    <xf numFmtId="0" fontId="0" fillId="0" borderId="0" xfId="0"/>
    <xf numFmtId="0" fontId="0" fillId="4" borderId="0" xfId="0" applyFill="true">
      <alignment horizontal="center"/>
    </xf>
    <xf numFmtId="0" fontId="0" fillId="0" borderId="0" xfId="0">
      <alignment horizontal="center" vertical="center"/>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20"/>
  <sheetData>
    <row r="1">
      <c r="A1" s="1" t="inlineStr">
        <is>
          <t>优待项目名称</t>
        </is>
      </c>
      <c r="B1" s="1" t="inlineStr">
        <is>
          <t>省本级/所在市</t>
        </is>
      </c>
      <c r="C1" s="1" t="inlineStr">
        <is>
          <t>所在县（县、区）</t>
        </is>
      </c>
      <c r="D1" s="1" t="inlineStr">
        <is>
          <t>详细地址</t>
        </is>
      </c>
      <c r="E1" s="1" t="inlineStr">
        <is>
          <t>等级</t>
        </is>
      </c>
      <c r="F1" s="1" t="inlineStr">
        <is>
          <t>营业时间</t>
        </is>
      </c>
      <c r="G1" s="1" t="inlineStr">
        <is>
          <t>类别</t>
        </is>
      </c>
      <c r="H1" s="1" t="inlineStr">
        <is>
          <t>优待对象范围</t>
        </is>
      </c>
      <c r="I1" s="1" t="inlineStr">
        <is>
          <t>优待对象类别</t>
        </is>
      </c>
      <c r="J1" s="1" t="inlineStr">
        <is>
          <t>使用方式</t>
        </is>
      </c>
      <c r="K1" s="1" t="inlineStr">
        <is>
          <t>优惠</t>
        </is>
      </c>
      <c r="L1" s="1" t="inlineStr">
        <is>
          <t>其他</t>
        </is>
      </c>
      <c r="M1" s="1" t="inlineStr">
        <is>
          <t>备注</t>
        </is>
      </c>
    </row>
    <row r="2">
      <c r="A2" s="2" t="inlineStr">
        <is>
          <t>光明眼镜有限公司</t>
        </is>
      </c>
      <c r="B2" s="2" t="inlineStr">
        <is>
          <t>西安市</t>
        </is>
      </c>
      <c r="C2" s="2" t="inlineStr">
        <is>
          <t>碑林区</t>
        </is>
      </c>
      <c r="D2" s="2" t="inlineStr">
        <is>
          <t>西安市碑林区东大街392号8层</t>
        </is>
      </c>
      <c r="E2" s="2" t="inlineStr">
        <is>
          <t>/</t>
        </is>
      </c>
      <c r="F2" s="2" t="inlineStr">
        <is>
          <t>全年营业</t>
        </is>
      </c>
      <c r="G2" s="2" t="inlineStr">
        <is>
          <t>生活服务</t>
        </is>
      </c>
      <c r="H2" s="2" t="inlineStr">
        <is>
          <t>全国优待证持证人</t>
        </is>
      </c>
      <c r="I2" s="2" t="inlineStr">
        <is>
          <t>军人军属、退役军人及其他优抚对象</t>
        </is>
      </c>
      <c r="J2" s="2" t="inlineStr">
        <is>
          <t>凭退役军人、“三属”优待证，现役军人、残疾军人合法有效证件，现役军人家属合法有效证件</t>
        </is>
      </c>
      <c r="K2" s="2" t="inlineStr">
        <is>
          <t>1.公司连锁店面提供眼镜配置服务，进口及定制眼镜6.5折，国产眼镜5.5折，隐形眼镜及护理液8折。
2.公司连锁店面可免费提供公司下属门店视力筛查，验光等视力检查服务。
3.公司及下属连锁店面提供就业岗位。</t>
        </is>
      </c>
      <c r="L2" s="2" t="inlineStr">
        <is>
          <t>/</t>
        </is>
      </c>
      <c r="M2" s="2" t="inlineStr">
        <is>
          <t>/</t>
        </is>
      </c>
    </row>
    <row r="3">
      <c r="A3" s="2" t="inlineStr">
        <is>
          <t>西安元泰汽车销售有限公司</t>
        </is>
      </c>
      <c r="B3" s="2" t="inlineStr">
        <is>
          <t>西安市</t>
        </is>
      </c>
      <c r="C3" s="2" t="inlineStr">
        <is>
          <t>浐灞国际港</t>
        </is>
      </c>
      <c r="D3" s="2" t="inlineStr">
        <is>
          <t>陕西省西安市浐灞生态区金桥路以东产灞汽车主题公园CB1-3-23号</t>
        </is>
      </c>
      <c r="E3" s="2" t="inlineStr">
        <is>
          <t>/</t>
        </is>
      </c>
      <c r="F3" s="2" t="inlineStr">
        <is>
          <t>全年营业</t>
        </is>
      </c>
      <c r="G3" s="2" t="inlineStr">
        <is>
          <t>生活服务</t>
        </is>
      </c>
      <c r="H3" s="2" t="inlineStr">
        <is>
          <t>全国优待对象</t>
        </is>
      </c>
      <c r="I3" s="2" t="inlineStr">
        <is>
          <t>军人军属、退役军人及其他优抚对象</t>
        </is>
      </c>
      <c r="J3" s="2" t="inlineStr">
        <is>
          <t>凭退役军人、“三属”优待证，现役军人合法有效证件等证件</t>
        </is>
      </c>
      <c r="K3" s="2" t="inlineStr">
        <is>
          <t>1.新车购买优惠：根据当月销售政策给与优惠；
2.装饰装潢优惠：可根据销售价的8折销售；
3.售后保养维修：当月优惠政策上可给予一次汽车精洗服务。</t>
        </is>
      </c>
      <c r="L3" s="2" t="inlineStr">
        <is>
          <t>/</t>
        </is>
      </c>
      <c r="M3" s="2" t="inlineStr">
        <is>
          <t>/</t>
        </is>
      </c>
    </row>
    <row r="4">
      <c r="A4" s="2" t="inlineStr">
        <is>
          <t>西安市新城区麦特托育服务有限公司</t>
        </is>
      </c>
      <c r="B4" s="2" t="inlineStr">
        <is>
          <t>西安市</t>
        </is>
      </c>
      <c r="C4" s="2" t="inlineStr">
        <is>
          <t>新城区</t>
        </is>
      </c>
      <c r="D4" s="2" t="inlineStr">
        <is>
          <t>新城区幸福南路109号老钢厂设计创意产业园2-102室</t>
        </is>
      </c>
      <c r="E4" s="2" t="inlineStr">
        <is>
          <t>/</t>
        </is>
      </c>
      <c r="F4" s="2" t="inlineStr">
        <is>
          <t>全年营业</t>
        </is>
      </c>
      <c r="G4" s="2" t="inlineStr">
        <is>
          <t>生活服务</t>
        </is>
      </c>
      <c r="H4" s="2" t="inlineStr">
        <is>
          <t>全国优待对象</t>
        </is>
      </c>
      <c r="I4" s="2" t="inlineStr">
        <is>
          <t>军人、退役军人子女</t>
        </is>
      </c>
      <c r="J4" s="2" t="inlineStr">
        <is>
          <t>退役和现役军人子女凭有效证件</t>
        </is>
      </c>
      <c r="K4" s="2" t="inlineStr">
        <is>
          <t>退役和现役军人子女入托可享受普惠家2398元/月收费标准。（原价3680元/月）</t>
        </is>
      </c>
      <c r="L4" s="2" t="inlineStr">
        <is>
          <t>/</t>
        </is>
      </c>
      <c r="M4" s="2" t="inlineStr">
        <is>
          <t>/</t>
        </is>
      </c>
    </row>
    <row r="5">
      <c r="A5" s="2" t="inlineStr">
        <is>
          <t>西安妈沐贝贝孕婴童用品有限责任公司</t>
        </is>
      </c>
      <c r="B5" s="2" t="inlineStr">
        <is>
          <t>西安市</t>
        </is>
      </c>
      <c r="C5" s="2" t="inlineStr">
        <is>
          <t>高陵区</t>
        </is>
      </c>
      <c r="D5" s="2" t="inlineStr">
        <is>
          <t>西安市高陵区泾河工业园泾渭四路31号</t>
        </is>
      </c>
      <c r="E5" s="2" t="inlineStr">
        <is>
          <t>/</t>
        </is>
      </c>
      <c r="F5" s="2" t="inlineStr">
        <is>
          <t>全年营业</t>
        </is>
      </c>
      <c r="G5" s="2" t="inlineStr">
        <is>
          <t>生活服务</t>
        </is>
      </c>
      <c r="H5" s="2" t="inlineStr">
        <is>
          <t>全国优待对象</t>
        </is>
      </c>
      <c r="I5" s="2" t="inlineStr">
        <is>
          <t>军人军属、退役军人及其他优抚对象</t>
        </is>
      </c>
      <c r="J5" s="2" t="inlineStr">
        <is>
          <t>凭退役军人、“三属”优待证，现役军人合法有效证件等证件</t>
        </is>
      </c>
      <c r="K5" s="2" t="inlineStr">
        <is>
          <t>全场8折优惠</t>
        </is>
      </c>
      <c r="L5" s="2" t="inlineStr">
        <is>
          <t>/</t>
        </is>
      </c>
      <c r="M5" s="2" t="inlineStr">
        <is>
          <t>/</t>
        </is>
      </c>
    </row>
    <row r="6">
      <c r="A6" s="2" t="inlineStr">
        <is>
          <t>西安叶之林工贸有限公司</t>
        </is>
      </c>
      <c r="B6" s="2" t="inlineStr">
        <is>
          <t>西安市</t>
        </is>
      </c>
      <c r="C6" s="2" t="inlineStr">
        <is>
          <t>临潼区</t>
        </is>
      </c>
      <c r="D6" s="2" t="inlineStr">
        <is>
          <t>临潼区秦陵街办砖房村十字</t>
        </is>
      </c>
      <c r="E6" s="2" t="inlineStr">
        <is>
          <t>/</t>
        </is>
      </c>
      <c r="F6" s="2" t="inlineStr">
        <is>
          <t>工作日08:00-18:00</t>
        </is>
      </c>
      <c r="G6" s="2" t="inlineStr">
        <is>
          <t>生活服务</t>
        </is>
      </c>
      <c r="H6" s="2" t="inlineStr">
        <is>
          <t>全国优待对象</t>
        </is>
      </c>
      <c r="I6" s="2" t="inlineStr">
        <is>
          <t>军人、退役军人</t>
        </is>
      </c>
      <c r="J6" s="2" t="inlineStr">
        <is>
          <t>凭“军官证”、“优待证”或“退役证”合法有效证件</t>
        </is>
      </c>
      <c r="K6" s="2" t="inlineStr">
        <is>
          <t>1.现役、退役军人到店享受8.8折优惠；</t>
        </is>
      </c>
      <c r="L6" s="2" t="inlineStr">
        <is>
          <t>/</t>
        </is>
      </c>
      <c r="M6" s="2" t="inlineStr">
        <is>
          <t>/</t>
        </is>
      </c>
    </row>
    <row r="7">
      <c r="A7" s="2" t="inlineStr">
        <is>
          <t>陕西中凯联诺科技有限公司</t>
        </is>
      </c>
      <c r="B7" s="2" t="inlineStr">
        <is>
          <t>西安市</t>
        </is>
      </c>
      <c r="C7" s="2" t="inlineStr">
        <is>
          <t>碑林区</t>
        </is>
      </c>
      <c r="D7" s="2" t="inlineStr">
        <is>
          <t>陕西省西安市碑林区长安北路长安大厦B栋22楼2210室</t>
        </is>
      </c>
      <c r="E7" s="2" t="inlineStr">
        <is>
          <t>/</t>
        </is>
      </c>
      <c r="F7" s="2" t="inlineStr">
        <is>
          <t>全年营业</t>
        </is>
      </c>
      <c r="G7" s="2" t="inlineStr">
        <is>
          <t>医疗服务</t>
        </is>
      </c>
      <c r="H7" s="2" t="inlineStr">
        <is>
          <t>全国优待对象</t>
        </is>
      </c>
      <c r="I7" s="2" t="inlineStr">
        <is>
          <t>军人军属、退役军人及其他优抚对象</t>
        </is>
      </c>
      <c r="J7" s="2" t="inlineStr">
        <is>
          <t>凭退役军人、“三属”优待证，现役军人合法有效证件等证件</t>
        </is>
      </c>
      <c r="K7" s="2" t="inlineStr">
        <is>
          <t>1.癌症早筛、亚健康调理、项目八折优惠</t>
        </is>
      </c>
      <c r="L7" s="2" t="inlineStr">
        <is>
          <t>/</t>
        </is>
      </c>
      <c r="M7" s="2" t="inlineStr">
        <is>
          <t>/</t>
        </is>
      </c>
    </row>
    <row r="8">
      <c r="A8" s="2" t="inlineStr">
        <is>
          <t>陕西明珠家居产业有限公司</t>
        </is>
      </c>
      <c r="B8" s="2" t="inlineStr">
        <is>
          <t>西安市</t>
        </is>
      </c>
      <c r="C8" s="2" t="inlineStr">
        <is>
          <t>西咸新区</t>
        </is>
      </c>
      <c r="D8" s="2" t="inlineStr">
        <is>
          <t>西咸新区泾河新城高庄镇修高路中段18号</t>
        </is>
      </c>
      <c r="E8" s="2" t="inlineStr">
        <is>
          <t>/</t>
        </is>
      </c>
      <c r="F8" s="2" t="inlineStr">
        <is>
          <t>全年营业</t>
        </is>
      </c>
      <c r="G8" s="2" t="inlineStr">
        <is>
          <t>生活服务</t>
        </is>
      </c>
      <c r="H8" s="2" t="inlineStr">
        <is>
          <t>全国优待对象</t>
        </is>
      </c>
      <c r="I8" s="2" t="inlineStr">
        <is>
          <t>军人军属、退役军人及其他优抚对象</t>
        </is>
      </c>
      <c r="J8" s="2" t="inlineStr">
        <is>
          <t>凭退役军人、“三属”优待证，现役军人合法有效证件等证件</t>
        </is>
      </c>
      <c r="K8" s="2" t="inlineStr">
        <is>
          <t>1.所属商场和拥军门店组织的日常优惠活动正常参加；
2.对持有军官证、士兵证、消防员证、学员证、军队离（退）休证、退役证、优待证等有效证件的人员，在拥军门店购物，一律在成交价基础上再优惠10%；
3.对烈士遗属（父母、配偶、子女）、荣立一等功以上现役、退役军人及消防救援人员，在成交价基础上再优惠15%；
4.门店内已明确的“特价商品”不参与此项优惠活动；
5.优质“三包服务”。一年包修，180天包换，90天包退。七天无理由退换货、先行赔付，全城比价、差价双倍返还，送货延迟赔偿等。</t>
        </is>
      </c>
      <c r="L8" s="2" t="inlineStr">
        <is>
          <t>/</t>
        </is>
      </c>
      <c r="M8" s="2" t="inlineStr">
        <is>
          <t>/</t>
        </is>
      </c>
    </row>
    <row r="9">
      <c r="A9" s="2" t="inlineStr">
        <is>
          <t>西安圣洁口腔医疗管理有限公司未央区龙湖源著口腔门诊部</t>
        </is>
      </c>
      <c r="B9" s="2" t="inlineStr">
        <is>
          <t>西安市</t>
        </is>
      </c>
      <c r="C9" s="2" t="inlineStr">
        <is>
          <t>未央区</t>
        </is>
      </c>
      <c r="D9" s="2" t="inlineStr">
        <is>
          <t>陕西省西安市浐灞生态区广运潭西路社龙湖源著小区东门南侧</t>
        </is>
      </c>
      <c r="E9" s="2" t="inlineStr">
        <is>
          <t>/</t>
        </is>
      </c>
      <c r="F9" s="2" t="inlineStr">
        <is>
          <t>全年营业</t>
        </is>
      </c>
      <c r="G9" s="2" t="inlineStr">
        <is>
          <t>医疗服务</t>
        </is>
      </c>
      <c r="H9" s="2" t="inlineStr">
        <is>
          <t>全国退役、现役军人</t>
        </is>
      </c>
      <c r="I9" s="2" t="inlineStr">
        <is>
          <t>军人军属、军队文职人员、退役军人及其他优抚对象</t>
        </is>
      </c>
      <c r="J9" s="2" t="inlineStr">
        <is>
          <t>凭退役军人优待证，现役军人合法有效证件，退役军人需带本人优待证原件。</t>
        </is>
      </c>
      <c r="K9" s="2" t="inlineStr">
        <is>
          <t>全年免费检查，拍片；
1.免费洗牙
2.治疗项目7折；
3.修复（种牙除外）五折
4.种植牙集采价格再减500元。</t>
        </is>
      </c>
      <c r="L9" s="2" t="inlineStr">
        <is>
          <t>/</t>
        </is>
      </c>
      <c r="M9" s="2" t="inlineStr">
        <is>
          <t>/</t>
        </is>
      </c>
    </row>
    <row r="10">
      <c r="A10" s="2" t="inlineStr">
        <is>
          <t>西安TCL电器销售有限公司</t>
        </is>
      </c>
      <c r="B10" s="2" t="inlineStr">
        <is>
          <t>西安市</t>
        </is>
      </c>
      <c r="C10" s="2" t="inlineStr">
        <is>
          <t>莲湖区</t>
        </is>
      </c>
      <c r="D10" s="2" t="inlineStr">
        <is>
          <t>西安市碑林区长安北路长安大街3号A702</t>
        </is>
      </c>
      <c r="E10" s="2" t="inlineStr">
        <is>
          <t>/</t>
        </is>
      </c>
      <c r="F10" s="2" t="inlineStr">
        <is>
          <t>9:00-18:00</t>
        </is>
      </c>
      <c r="G10" s="2" t="inlineStr">
        <is>
          <t>生活服务</t>
        </is>
      </c>
      <c r="H10" s="2" t="inlineStr">
        <is>
          <t>全国优待证持证人</t>
        </is>
      </c>
      <c r="I10" s="2" t="inlineStr">
        <is>
          <t>军人军属、军队文职人员、退役军人及其他优抚对象</t>
        </is>
      </c>
      <c r="J10" s="2" t="inlineStr">
        <is>
          <t>凭退役军人、“三属”优待证，现役军人合法有效证件</t>
        </is>
      </c>
      <c r="K10" s="2" t="inlineStr">
        <is>
          <t>1.为退役军人及现役军人（含家属）提供产品专属折上折优惠。具体为：在华润万家莲湖店、华润万家西二环店购买TCL产品，在门店活动最低价基础上额外再享98折优惠；
2.定期联合莲湖区退役军人事务局举行退役军人及现役军人（含家属）专属产品优惠活动。具体为：联合莲湖区退役军人事务局定时、定点派发TCL产品专属优惠券，在指定活动地点最低价基础上额外再享优惠券直减（一年一次，已通知为准）。</t>
        </is>
      </c>
      <c r="L10" s="2" t="inlineStr">
        <is>
          <t>/</t>
        </is>
      </c>
      <c r="M10" s="2" t="inlineStr">
        <is>
          <t>/</t>
        </is>
      </c>
    </row>
    <row r="11">
      <c r="A11" s="2" t="inlineStr">
        <is>
          <t>万博影视传媒（奥斯卡电影院）</t>
        </is>
      </c>
      <c r="B11" s="2" t="inlineStr">
        <is>
          <t>西安市</t>
        </is>
      </c>
      <c r="C11" s="2" t="inlineStr">
        <is>
          <t>阎良区</t>
        </is>
      </c>
      <c r="D11" s="2" t="inlineStr">
        <is>
          <t>西安市阎良区前进路与公园街十字西南梦想城五层</t>
        </is>
      </c>
      <c r="E11" s="2" t="inlineStr">
        <is>
          <t>/</t>
        </is>
      </c>
      <c r="F11" s="2" t="inlineStr">
        <is>
          <t>1月1日至12月31日周一至周五9:00-23:00</t>
        </is>
      </c>
      <c r="G11" s="2" t="inlineStr">
        <is>
          <t>文化旅游</t>
        </is>
      </c>
      <c r="H11" s="2" t="inlineStr">
        <is>
          <t>全国优待对象</t>
        </is>
      </c>
      <c r="I11" s="2" t="inlineStr">
        <is>
          <t>军人军属、退役军人及其他优抚对象</t>
        </is>
      </c>
      <c r="J11" s="2" t="inlineStr">
        <is>
          <t>凭退役军人、“三属”优待证，现役军人合法有效证件等证件</t>
        </is>
      </c>
      <c r="K11" s="2" t="inlineStr">
        <is>
          <t>1.前台购买影票时出示证件,享受会员价购票;
2.每购买一张影票可获赠单人套餐一份;
3.单人套餐含:中份可乐与中份爆米花各一份;
4.观影结束后,如需停车时间,请持当场影票票根至前台兑换抵用时长。</t>
        </is>
      </c>
      <c r="L11" s="2" t="inlineStr">
        <is>
          <t>/</t>
        </is>
      </c>
      <c r="M11" s="2" t="inlineStr">
        <is>
          <t>/</t>
        </is>
      </c>
    </row>
    <row r="12">
      <c r="A12" s="2" t="inlineStr">
        <is>
          <t>西安市高陵区药惠卫生院</t>
        </is>
      </c>
      <c r="B12" s="2" t="inlineStr">
        <is>
          <t>西安市</t>
        </is>
      </c>
      <c r="C12" s="2" t="inlineStr">
        <is>
          <t>高陵区</t>
        </is>
      </c>
      <c r="D12" s="2" t="inlineStr">
        <is>
          <t>高陵区西阎果蔬产业带药惠管理委员会</t>
        </is>
      </c>
      <c r="E12" s="2" t="inlineStr">
        <is>
          <t>/</t>
        </is>
      </c>
      <c r="F12" s="2" t="inlineStr">
        <is>
          <t>全年营业</t>
        </is>
      </c>
      <c r="G12" s="2" t="inlineStr">
        <is>
          <t>医疗服务</t>
        </is>
      </c>
      <c r="H12" s="2" t="inlineStr">
        <is>
          <t>全国优待对象</t>
        </is>
      </c>
      <c r="I12" s="2" t="inlineStr">
        <is>
          <t>军人军属、退役军人及其他优抚对象</t>
        </is>
      </c>
      <c r="J12" s="2" t="inlineStr">
        <is>
          <t>凡现役军人、军人家属、退役军人、残疾军人及三属持有效证件。</t>
        </is>
      </c>
      <c r="K12" s="2" t="inlineStr">
        <is>
          <t>凡现役军人、军人家属、退役军人持证件进院1.免收挂号费、诊查费（特聘专家挂号费除外）、免费义诊、免费线上家庭诊疗；
2.提供专人全程陪同就诊，进行就诊随访工作3.本院经营范围内所属业务优惠门诊体检费减免10%，住院个人自费部分减免10%，优惠总额上限500元。</t>
        </is>
      </c>
      <c r="L12" s="2" t="inlineStr">
        <is>
          <t>/</t>
        </is>
      </c>
      <c r="M12" s="2" t="inlineStr">
        <is>
          <t>/</t>
        </is>
      </c>
    </row>
    <row r="13">
      <c r="A13" s="2" t="inlineStr">
        <is>
          <t>西安云栖战友之家民宿</t>
        </is>
      </c>
      <c r="B13" s="2" t="inlineStr">
        <is>
          <t>西安市</t>
        </is>
      </c>
      <c r="C13" s="2" t="inlineStr">
        <is>
          <t>临潼区</t>
        </is>
      </c>
      <c r="D13" s="2" t="inlineStr">
        <is>
          <t>西安市临潼区秦陵街办秦俑村上张组（快速干道南侧路边）</t>
        </is>
      </c>
      <c r="E13" s="2" t="inlineStr">
        <is>
          <t>/</t>
        </is>
      </c>
      <c r="F13" s="2" t="inlineStr">
        <is>
          <t>全年营业</t>
        </is>
      </c>
      <c r="G13" s="2" t="inlineStr">
        <is>
          <t>餐饮住宿</t>
        </is>
      </c>
      <c r="H13" s="2" t="inlineStr">
        <is>
          <t>全国优待对象</t>
        </is>
      </c>
      <c r="I13" s="2" t="inlineStr">
        <is>
          <t>军人、退役军人</t>
        </is>
      </c>
      <c r="J13" s="2" t="inlineStr">
        <is>
          <t>凭“军官证”、“优待证”或“退役证”合法有效证件</t>
        </is>
      </c>
      <c r="K13" s="2" t="inlineStr">
        <is>
          <t>1.现役、退役军人，警察、消防及其家属入住享门市价8.1折优惠；
2.持三属证、军残证入住享门市价5折优惠；</t>
        </is>
      </c>
      <c r="L13" s="2" t="inlineStr">
        <is>
          <t>/</t>
        </is>
      </c>
      <c r="M13" s="2" t="inlineStr">
        <is>
          <t>/</t>
        </is>
      </c>
    </row>
    <row r="14">
      <c r="A14" s="2" t="inlineStr">
        <is>
          <t>奥斯卡国际影城荣民时代广场</t>
        </is>
      </c>
      <c r="B14" s="2" t="inlineStr">
        <is>
          <t>西安市</t>
        </is>
      </c>
      <c r="C14" s="2" t="inlineStr">
        <is>
          <t>未央区</t>
        </is>
      </c>
      <c r="D14" s="2" t="inlineStr">
        <is>
          <t>陕西省西安市未央区未央路105号荣民时代广场4层</t>
        </is>
      </c>
      <c r="E14" s="2" t="inlineStr">
        <is>
          <t>/</t>
        </is>
      </c>
      <c r="F14" s="2" t="inlineStr">
        <is>
          <t>全年营业</t>
        </is>
      </c>
      <c r="G14" s="2" t="inlineStr">
        <is>
          <t>文化旅游</t>
        </is>
      </c>
      <c r="H14" s="2" t="inlineStr">
        <is>
          <t>全国优待对象</t>
        </is>
      </c>
      <c r="I14" s="2" t="inlineStr">
        <is>
          <t>军人军属、军队文职人员、退役军人及其他优抚对象</t>
        </is>
      </c>
      <c r="J14" s="2" t="inlineStr">
        <is>
          <t>凭退役军人、“三属”优待证，现役军人合法有效证件等证件</t>
        </is>
      </c>
      <c r="K14" s="2" t="inlineStr">
        <is>
          <t>现役军人、军属、退役军人证可享25元观影</t>
        </is>
      </c>
      <c r="L14" s="2" t="inlineStr">
        <is>
          <t>/</t>
        </is>
      </c>
      <c r="M14" s="2" t="inlineStr">
        <is>
          <t>/</t>
        </is>
      </c>
    </row>
    <row r="15">
      <c r="A15" s="2" t="inlineStr">
        <is>
          <t>西安经济开发区金钥匙托育管</t>
        </is>
      </c>
      <c r="B15" s="2" t="inlineStr">
        <is>
          <t>西安市</t>
        </is>
      </c>
      <c r="C15" s="2" t="inlineStr">
        <is>
          <t>未央区</t>
        </is>
      </c>
      <c r="D15" s="2" t="inlineStr">
        <is>
          <t>陕西省西安市经济开发区尚贤路奥达文景观园7号楼商铺一楼</t>
        </is>
      </c>
      <c r="E15" s="2" t="inlineStr">
        <is>
          <t>/</t>
        </is>
      </c>
      <c r="F15" s="2" t="inlineStr">
        <is>
          <t>全年营业</t>
        </is>
      </c>
      <c r="G15" s="2" t="inlineStr">
        <is>
          <t>教育培训</t>
        </is>
      </c>
      <c r="H15" s="2" t="inlineStr">
        <is>
          <t>全国退役、现役军人</t>
        </is>
      </c>
      <c r="I15" s="2" t="inlineStr">
        <is>
          <t>军人军属、军队文职人员、退役军人及其他优抚对象</t>
        </is>
      </c>
      <c r="J15" s="2" t="inlineStr">
        <is>
          <t>凭退役军人优待证，现役军人合法有效证件</t>
        </is>
      </c>
      <c r="K15" s="2" t="inlineStr">
        <is>
          <t>现役、退役军人子女（6-12岁）可享受六折优惠</t>
        </is>
      </c>
      <c r="L15" s="2" t="inlineStr">
        <is>
          <t>每年上门慰问退役困难军人家庭1-2次；军人子女可享受金钥匙活动优先权</t>
        </is>
      </c>
      <c r="M15" s="2" t="inlineStr">
        <is>
          <t>/</t>
        </is>
      </c>
    </row>
    <row r="16">
      <c r="A16" s="2" t="inlineStr">
        <is>
          <t>西安马应龙肛肠医院</t>
        </is>
      </c>
      <c r="B16" s="2" t="inlineStr">
        <is>
          <t>西安市</t>
        </is>
      </c>
      <c r="C16" s="2" t="inlineStr">
        <is>
          <t>新城区</t>
        </is>
      </c>
      <c r="D16" s="2" t="inlineStr">
        <is>
          <t>新城区尚勤路435号</t>
        </is>
      </c>
      <c r="E16" s="2" t="inlineStr">
        <is>
          <t>/</t>
        </is>
      </c>
      <c r="F16" s="2" t="inlineStr">
        <is>
          <t>全年营业</t>
        </is>
      </c>
      <c r="G16" s="2" t="inlineStr">
        <is>
          <t>医疗服务</t>
        </is>
      </c>
      <c r="H16" s="2" t="inlineStr">
        <is>
          <t>全国优待对象</t>
        </is>
      </c>
      <c r="I16" s="2" t="inlineStr">
        <is>
          <t>现役军人及家属、退役军人及家属</t>
        </is>
      </c>
      <c r="J16" s="2" t="inlineStr">
        <is>
          <t>军人、退役军人以及军人家属凭相关有效证件</t>
        </is>
      </c>
      <c r="K16" s="2" t="inlineStr">
        <is>
          <t>实施住院费用二次报销。具体报销如下：
1.参加国家医保的人员，自付部分报销每人每次1000元，自付部分不足1000元的按实际费用报销；
2.没有参加国家医保的，总费用报销1000元。办理出院时在收费窗口直接核减，不做现金报销。</t>
        </is>
      </c>
      <c r="L16" s="2" t="inlineStr">
        <is>
          <t>/</t>
        </is>
      </c>
      <c r="M16" s="2" t="inlineStr">
        <is>
          <t>/</t>
        </is>
      </c>
    </row>
    <row r="17">
      <c r="A17" s="2" t="inlineStr">
        <is>
          <t>丝语造型</t>
        </is>
      </c>
      <c r="B17" s="2" t="inlineStr">
        <is>
          <t>西安市</t>
        </is>
      </c>
      <c r="C17" s="2" t="inlineStr">
        <is>
          <t>未央区</t>
        </is>
      </c>
      <c r="D17" s="2" t="inlineStr">
        <is>
          <t>陕西省西安市未央区徐家湾街道汉渠南路浩华北郡中区</t>
        </is>
      </c>
      <c r="E17" s="2" t="inlineStr">
        <is>
          <t>/</t>
        </is>
      </c>
      <c r="F17" s="2" t="inlineStr">
        <is>
          <t>9:30-22:00</t>
        </is>
      </c>
      <c r="G17" s="2" t="inlineStr">
        <is>
          <t>生活服务</t>
        </is>
      </c>
      <c r="H17" s="2" t="inlineStr">
        <is>
          <t>全国优待对象</t>
        </is>
      </c>
      <c r="I17" s="2" t="inlineStr">
        <is>
          <t>军人军属、军队文职人员、退役军人及其他优抚对象</t>
        </is>
      </c>
      <c r="J17" s="2" t="inlineStr">
        <is>
          <t>凭退役军人优待证，合法有效证件</t>
        </is>
      </c>
      <c r="K17" s="2" t="inlineStr">
        <is>
          <t>剪发、烫发、染发均7折优惠</t>
        </is>
      </c>
      <c r="L17" s="2" t="inlineStr">
        <is>
          <t>/</t>
        </is>
      </c>
      <c r="M17" s="2" t="inlineStr">
        <is>
          <t>/</t>
        </is>
      </c>
    </row>
    <row r="18">
      <c r="A18" s="2" t="inlineStr">
        <is>
          <t>西安普惠健康体检有限公司</t>
        </is>
      </c>
      <c r="B18" s="2" t="inlineStr">
        <is>
          <t>西安市</t>
        </is>
      </c>
      <c r="C18" s="2" t="inlineStr">
        <is>
          <t>莲湖区</t>
        </is>
      </c>
      <c r="D18" s="2" t="inlineStr">
        <is>
          <t>西安市莲湖区劳动南路64号美华大厦</t>
        </is>
      </c>
      <c r="E18" s="2" t="inlineStr">
        <is>
          <t>/</t>
        </is>
      </c>
      <c r="F18" s="2" t="inlineStr">
        <is>
          <t>全年营业</t>
        </is>
      </c>
      <c r="G18" s="2" t="inlineStr">
        <is>
          <t>医疗服务</t>
        </is>
      </c>
      <c r="H18" s="2" t="inlineStr">
        <is>
          <t>全国优待对象</t>
        </is>
      </c>
      <c r="I18" s="2" t="inlineStr">
        <is>
          <t>军人军属、退役军人及其他优抚对象</t>
        </is>
      </c>
      <c r="J18" s="2" t="inlineStr">
        <is>
          <t>凭退役军人、“三属”优待证，现役军人合法有效证件等证件</t>
        </is>
      </c>
      <c r="K18" s="2" t="inlineStr">
        <is>
          <t>1.原价1915-5630元的军爱民、民拥军体检套餐，优惠520-1688元，需提前预约</t>
        </is>
      </c>
      <c r="L18" s="2" t="inlineStr">
        <is>
          <t>/</t>
        </is>
      </c>
      <c r="M18" s="2" t="inlineStr">
        <is>
          <t>/</t>
        </is>
      </c>
    </row>
    <row r="19">
      <c r="A19" s="2" t="inlineStr">
        <is>
          <t>西安万芒餐饮有限公司</t>
        </is>
      </c>
      <c r="B19" s="2" t="inlineStr">
        <is>
          <t>西安市</t>
        </is>
      </c>
      <c r="C19" s="2" t="inlineStr">
        <is>
          <t>碑林区</t>
        </is>
      </c>
      <c r="D19" s="2" t="inlineStr">
        <is>
          <t>陕西省西安市碑林区东大街解放市场6号开元商城G-21铺位</t>
        </is>
      </c>
      <c r="E19" s="2" t="inlineStr">
        <is>
          <t>/</t>
        </is>
      </c>
      <c r="F19" s="2" t="inlineStr">
        <is>
          <t>全年营业</t>
        </is>
      </c>
      <c r="G19" s="2" t="inlineStr">
        <is>
          <t>餐饮住宿</t>
        </is>
      </c>
      <c r="H19" s="2" t="inlineStr">
        <is>
          <t>全国优待对象</t>
        </is>
      </c>
      <c r="I19" s="2" t="inlineStr">
        <is>
          <t>军人军属、退役军人及其他优抚对象</t>
        </is>
      </c>
      <c r="J19" s="2" t="inlineStr">
        <is>
          <t>凭退役军人、“三属”优待证，现役军人合法有效证件等证件</t>
        </is>
      </c>
      <c r="K19" s="2" t="inlineStr">
        <is>
          <t>1.享受单品五折优惠（仅限钟楼店，每天限购一杯）</t>
        </is>
      </c>
      <c r="L19" s="2" t="inlineStr">
        <is>
          <t>/</t>
        </is>
      </c>
      <c r="M19" s="2" t="inlineStr">
        <is>
          <t>/</t>
        </is>
      </c>
    </row>
    <row r="20">
      <c r="A20" s="2" t="inlineStr">
        <is>
          <t>陕西亿正和财税咨询有限公司</t>
        </is>
      </c>
      <c r="B20" s="2" t="inlineStr">
        <is>
          <t>西安市</t>
        </is>
      </c>
      <c r="C20" s="2" t="inlineStr">
        <is>
          <t>未央区</t>
        </is>
      </c>
      <c r="D20" s="2" t="inlineStr">
        <is>
          <t>陕西省西安市浐灞生态区欧亚大道旭辉荣华公园大道4号楼0323室</t>
        </is>
      </c>
      <c r="E20" s="2" t="inlineStr">
        <is>
          <t>/</t>
        </is>
      </c>
      <c r="F20" s="2" t="inlineStr">
        <is>
          <t>24小时</t>
        </is>
      </c>
      <c r="G20" s="2" t="inlineStr">
        <is>
          <t>法律服务</t>
        </is>
      </c>
      <c r="H20" s="2" t="inlineStr">
        <is>
          <t>在陕创业的优待对象</t>
        </is>
      </c>
      <c r="I20" s="2" t="inlineStr">
        <is>
          <t>军人军属、军队文职人员、退役军人及其他优抚对象</t>
        </is>
      </c>
      <c r="J20" s="2" t="inlineStr">
        <is>
          <t>凭退役军人、“三属”优待证，现役军人合法有效证件等证件</t>
        </is>
      </c>
      <c r="K20" s="2" t="inlineStr">
        <is>
          <t>优先录用会计专业现役军人家属子女、退役军人</t>
        </is>
      </c>
      <c r="L20" s="2" t="inlineStr">
        <is>
          <t>1、现役军人家属子女、退役军人个体户/公司免注册费
2、退役军人所属公司财税服务8折优惠
3、餐饮行业许可类业务5折优惠</t>
        </is>
      </c>
      <c r="M20" s="2" t="inlineStr">
        <is>
          <t>/</t>
        </is>
      </c>
    </row>
    <row r="21">
      <c r="A21" s="2" t="inlineStr">
        <is>
          <t>西安儒虎新能源科技有限公司</t>
        </is>
      </c>
      <c r="B21" s="2" t="inlineStr">
        <is>
          <t>西安市</t>
        </is>
      </c>
      <c r="C21" s="2" t="inlineStr">
        <is>
          <t>高新区</t>
        </is>
      </c>
      <c r="D21" s="2" t="inlineStr">
        <is>
          <t>西安市高新区紫薇田园都市艺术大街3号18幢1单元10101室K区</t>
        </is>
      </c>
      <c r="E21" s="2" t="inlineStr">
        <is>
          <t>/</t>
        </is>
      </c>
      <c r="F21" s="2" t="inlineStr">
        <is>
          <t>全年营业</t>
        </is>
      </c>
      <c r="G21" s="2" t="inlineStr">
        <is>
          <t>生活服务</t>
        </is>
      </c>
      <c r="H21" s="2" t="inlineStr">
        <is>
          <t>全国优待对象</t>
        </is>
      </c>
      <c r="I21" s="2" t="inlineStr">
        <is>
          <t>军人军属、退役军人及其他优抚对象</t>
        </is>
      </c>
      <c r="J21" s="2" t="inlineStr">
        <is>
          <t>凭退役军人、“三属”优待证，现役军人合法有效证件等证件</t>
        </is>
      </c>
      <c r="K21" s="2" t="inlineStr">
        <is>
          <t>所有建筑及市政管道类产品在正常市场价基础上优惠5%</t>
        </is>
      </c>
      <c r="L21" s="2" t="inlineStr">
        <is>
          <t>/</t>
        </is>
      </c>
      <c r="M21" s="2" t="inlineStr">
        <is>
          <t>/</t>
        </is>
      </c>
    </row>
    <row r="22">
      <c r="A22" s="2" t="inlineStr">
        <is>
          <t>优德口腔</t>
        </is>
      </c>
      <c r="B22" s="2" t="inlineStr">
        <is>
          <t>西安市</t>
        </is>
      </c>
      <c r="C22" s="2" t="inlineStr">
        <is>
          <t>新城区</t>
        </is>
      </c>
      <c r="D22" s="2" t="inlineStr">
        <is>
          <t>莲湖区大寨路与沣惠南路十字西南角</t>
        </is>
      </c>
      <c r="E22" s="2" t="inlineStr">
        <is>
          <t>/</t>
        </is>
      </c>
      <c r="F22" s="2" t="inlineStr">
        <is>
          <t>全年营业</t>
        </is>
      </c>
      <c r="G22" s="2" t="inlineStr">
        <is>
          <t>医疗服务</t>
        </is>
      </c>
      <c r="H22" s="2" t="inlineStr">
        <is>
          <t>全国优待对象</t>
        </is>
      </c>
      <c r="I22" s="2" t="inlineStr">
        <is>
          <t>现役军人及家属、退役军人及家属</t>
        </is>
      </c>
      <c r="J22" s="2" t="inlineStr">
        <is>
          <t>军人、退役军人及其家属凭有效证件</t>
        </is>
      </c>
      <c r="K22" s="2" t="inlineStr">
        <is>
          <t>免挂号费、CT拍片费、治疗可享受85折。</t>
        </is>
      </c>
      <c r="L22" s="2" t="inlineStr">
        <is>
          <t>/</t>
        </is>
      </c>
      <c r="M22" s="2" t="inlineStr">
        <is>
          <t>/</t>
        </is>
      </c>
    </row>
    <row r="23">
      <c r="A23" s="2" t="inlineStr">
        <is>
          <t>西安市未央区左明士按摩馆</t>
        </is>
      </c>
      <c r="B23" s="2" t="inlineStr">
        <is>
          <t>西安市</t>
        </is>
      </c>
      <c r="C23" s="2" t="inlineStr">
        <is>
          <t>未央区</t>
        </is>
      </c>
      <c r="D23" s="2" t="inlineStr">
        <is>
          <t>陕西省西安市未央区草滩街道长乐东苑D区2-305室</t>
        </is>
      </c>
      <c r="E23" s="2" t="inlineStr">
        <is>
          <t>/</t>
        </is>
      </c>
      <c r="F23" s="2" t="inlineStr">
        <is>
          <t>全年营业</t>
        </is>
      </c>
      <c r="G23" s="2" t="inlineStr">
        <is>
          <t>生活服务</t>
        </is>
      </c>
      <c r="H23" s="2" t="inlineStr">
        <is>
          <t>全国退役、现役军人</t>
        </is>
      </c>
      <c r="I23" s="2" t="inlineStr">
        <is>
          <t>军人军属、军队文职人员、退役军人及其他优抚对象</t>
        </is>
      </c>
      <c r="J23" s="2" t="inlineStr">
        <is>
          <t>凭退役军人优待证，现役军人合法有效证件</t>
        </is>
      </c>
      <c r="K23" s="2" t="inlineStr">
        <is>
          <t>8折优惠</t>
        </is>
      </c>
      <c r="L23" s="2" t="inlineStr">
        <is>
          <t>免费服务一次</t>
        </is>
      </c>
      <c r="M23" s="2" t="inlineStr">
        <is>
          <t>/</t>
        </is>
      </c>
    </row>
    <row r="24">
      <c r="A24" s="2" t="inlineStr">
        <is>
          <t>临潼晶新口腔门诊部</t>
        </is>
      </c>
      <c r="B24" s="2" t="inlineStr">
        <is>
          <t>西安市</t>
        </is>
      </c>
      <c r="C24" s="2" t="inlineStr">
        <is>
          <t>临潼区</t>
        </is>
      </c>
      <c r="D24" s="2" t="inlineStr">
        <is>
          <t>临潼区万年路中段</t>
        </is>
      </c>
      <c r="E24" s="2" t="inlineStr">
        <is>
          <t>/</t>
        </is>
      </c>
      <c r="F24" s="2" t="inlineStr">
        <is>
          <t>08:00-18:00</t>
        </is>
      </c>
      <c r="G24" s="2" t="inlineStr">
        <is>
          <t>医疗服务</t>
        </is>
      </c>
      <c r="H24" s="2" t="inlineStr">
        <is>
          <t>全国优待对象</t>
        </is>
      </c>
      <c r="I24" s="2" t="inlineStr">
        <is>
          <t>军人、退役军人</t>
        </is>
      </c>
      <c r="J24" s="2" t="inlineStr">
        <is>
          <t>凭“军官证”、“优待证”或“退役证”合法有效证件</t>
        </is>
      </c>
      <c r="K24" s="2" t="inlineStr">
        <is>
          <t>1、持军官证和优待证优先就诊，不排队、不预约；
2、持军官证和优待证本人拍片半价（亲属优惠20%）；
3、特等功所有费用优惠30%（直系亲属优惠25%）；
4、一等功所有费用优惠25%（直系亲属优惠20%）；
5、二等功所有费用优惠20%（直系亲属优惠15%）；
6、三等功所有费用优惠15%（直系亲属优惠12%）；
7、持军官证和优待证所有费用优惠12%（直系亲属优惠10%）。</t>
        </is>
      </c>
      <c r="L24" s="2" t="inlineStr">
        <is>
          <t>/</t>
        </is>
      </c>
      <c r="M24" s="2" t="inlineStr">
        <is>
          <t>/</t>
        </is>
      </c>
    </row>
    <row r="25">
      <c r="A25" s="2" t="inlineStr">
        <is>
          <t>希岸酒店</t>
        </is>
      </c>
      <c r="B25" s="2" t="inlineStr">
        <is>
          <t>西安市</t>
        </is>
      </c>
      <c r="C25" s="2" t="inlineStr">
        <is>
          <t>碑林区</t>
        </is>
      </c>
      <c r="D25" s="2" t="inlineStr">
        <is>
          <t>德福巷66号</t>
        </is>
      </c>
      <c r="E25" s="2" t="inlineStr">
        <is>
          <t>/</t>
        </is>
      </c>
      <c r="F25" s="2" t="inlineStr">
        <is>
          <t>全年营业</t>
        </is>
      </c>
      <c r="G25" s="2" t="inlineStr">
        <is>
          <t>餐饮住宿</t>
        </is>
      </c>
      <c r="H25" s="2" t="inlineStr">
        <is>
          <t>全国优待证持证人</t>
        </is>
      </c>
      <c r="I25" s="2" t="inlineStr">
        <is>
          <t>军人军属、退役军人及其他优抚对象</t>
        </is>
      </c>
      <c r="J25" s="2" t="inlineStr">
        <is>
          <t>凭退役军人、“三属”优待证，现役军人、残疾军人合法有效证件，现役军人家属合法有效证件</t>
        </is>
      </c>
      <c r="K25" s="2" t="inlineStr">
        <is>
          <t>1.现役军人、退役军人持相关证件可享受当日门市价的8.5折优惠（不含早餐）；
2.享受延迟退房到14:00，免费升级房型</t>
        </is>
      </c>
      <c r="L25" s="2" t="inlineStr">
        <is>
          <t>/</t>
        </is>
      </c>
      <c r="M25" s="2" t="inlineStr">
        <is>
          <t>/</t>
        </is>
      </c>
    </row>
    <row r="26">
      <c r="A26" s="2" t="inlineStr">
        <is>
          <t>陕西飞悦文化传媒有限公司</t>
        </is>
      </c>
      <c r="B26" s="2" t="inlineStr">
        <is>
          <t>西安市</t>
        </is>
      </c>
      <c r="C26" s="2" t="inlineStr">
        <is>
          <t>新城区</t>
        </is>
      </c>
      <c r="D26" s="2" t="inlineStr">
        <is>
          <t>新城区幸福中路69号福邸铭门小区10号楼四层商铺</t>
        </is>
      </c>
      <c r="E26" s="2" t="inlineStr">
        <is>
          <t>/</t>
        </is>
      </c>
      <c r="F26" s="2" t="inlineStr">
        <is>
          <t>全年营业</t>
        </is>
      </c>
      <c r="G26" s="2" t="inlineStr">
        <is>
          <t>文化旅游</t>
        </is>
      </c>
      <c r="H26" s="2" t="inlineStr">
        <is>
          <t>全国优待对象</t>
        </is>
      </c>
      <c r="I26" s="2" t="inlineStr">
        <is>
          <t>军人、退役军人</t>
        </is>
      </c>
      <c r="J26" s="2" t="inlineStr">
        <is>
          <t>军人、退役军人凭有效证件</t>
        </is>
      </c>
      <c r="K26" s="2" t="inlineStr">
        <is>
          <t>1.现役军人凭有效证件可享受在中影星美国际影城韩森寨店25元/人；
2.军人、退役军人建军节凭有效证件在中影星美国际影城韩森寨店可享受19.9元/人，活动仅限本人参加。</t>
        </is>
      </c>
      <c r="L26" s="2" t="inlineStr">
        <is>
          <t>/</t>
        </is>
      </c>
      <c r="M26" s="2" t="inlineStr">
        <is>
          <t>/</t>
        </is>
      </c>
    </row>
    <row r="27">
      <c r="A27" s="2" t="inlineStr">
        <is>
          <t>西安经济技术开发区安居记酒店</t>
        </is>
      </c>
      <c r="B27" s="2" t="inlineStr">
        <is>
          <t>西安市</t>
        </is>
      </c>
      <c r="C27" s="2" t="inlineStr">
        <is>
          <t>未央区</t>
        </is>
      </c>
      <c r="D27" s="2" t="inlineStr">
        <is>
          <t>陕西省西安市未央区凤城九路与贞观路十字西南角</t>
        </is>
      </c>
      <c r="E27" s="2" t="inlineStr">
        <is>
          <t>/</t>
        </is>
      </c>
      <c r="F27" s="2" t="inlineStr">
        <is>
          <t>24小时营业</t>
        </is>
      </c>
      <c r="G27" s="2" t="inlineStr">
        <is>
          <t>餐饮住宿</t>
        </is>
      </c>
      <c r="H27" s="2" t="inlineStr">
        <is>
          <t>全国优待对象</t>
        </is>
      </c>
      <c r="I27" s="2" t="inlineStr">
        <is>
          <t>军人军属、军队文职人员、退役军人及其他优抚对象</t>
        </is>
      </c>
      <c r="J27" s="2" t="inlineStr">
        <is>
          <t>凭退役军人优待证，合法有效证件</t>
        </is>
      </c>
      <c r="K27" s="2" t="inlineStr">
        <is>
          <t>酒店门市价8折优惠（含早）</t>
        </is>
      </c>
      <c r="L27" s="2" t="inlineStr">
        <is>
          <t>/</t>
        </is>
      </c>
      <c r="M27" s="2" t="inlineStr">
        <is>
          <t>/</t>
        </is>
      </c>
    </row>
    <row r="28">
      <c r="A28" s="2" t="inlineStr">
        <is>
          <t>长龙体育集团股份有限公司</t>
        </is>
      </c>
      <c r="B28" s="2" t="inlineStr">
        <is>
          <t>西安市</t>
        </is>
      </c>
      <c r="C28" s="2" t="inlineStr">
        <is>
          <t>碑林区</t>
        </is>
      </c>
      <c r="D28" s="2" t="inlineStr">
        <is>
          <t>长安路北段14号朱雀广场写字楼D408号</t>
        </is>
      </c>
      <c r="E28" s="2" t="inlineStr">
        <is>
          <t>/</t>
        </is>
      </c>
      <c r="F28" s="2" t="inlineStr">
        <is>
          <t>全年营业</t>
        </is>
      </c>
      <c r="G28" s="2" t="inlineStr">
        <is>
          <t>生活服务</t>
        </is>
      </c>
      <c r="H28" s="2" t="inlineStr">
        <is>
          <t>全国优待证持证人</t>
        </is>
      </c>
      <c r="I28" s="2" t="inlineStr">
        <is>
          <t>军人军属、退役军人及其他优抚对象</t>
        </is>
      </c>
      <c r="J28" s="2" t="inlineStr">
        <is>
          <t>凭退役军人、“三属”优待证，现役军人、残疾军人合法有效证件，现役军人家属合法有效证件</t>
        </is>
      </c>
      <c r="K28" s="2" t="inlineStr">
        <is>
          <t>1.退役军人凭有效证件来陕西朱雀智慧健身中心免费健身6次；
2.退役军人及其他优抚对象办年卡、月卡、次卡、私教卡分别享受最低5折、最高1折的优惠；免费享受私人健身教练一对一指导3次；
4.退役军人到本集团应聘，符合条件者优先录用，待遇优厚；
5.退役军人购买健身器材，按照员工内购价售卖。</t>
        </is>
      </c>
      <c r="L28" s="2" t="inlineStr">
        <is>
          <t>/</t>
        </is>
      </c>
      <c r="M28" s="2" t="inlineStr">
        <is>
          <t>/</t>
        </is>
      </c>
    </row>
    <row r="29">
      <c r="A29" s="2" t="inlineStr">
        <is>
          <t>华春建设咨询集团有限公司</t>
        </is>
      </c>
      <c r="B29" s="2" t="inlineStr">
        <is>
          <t>西安市</t>
        </is>
      </c>
      <c r="C29" s="2" t="inlineStr">
        <is>
          <t>碑林区</t>
        </is>
      </c>
      <c r="D29" s="2" t="inlineStr">
        <is>
          <t>南二环西段58号成长大厦8楼</t>
        </is>
      </c>
      <c r="E29" s="2" t="inlineStr">
        <is>
          <t>/</t>
        </is>
      </c>
      <c r="F29" s="2" t="inlineStr">
        <is>
          <t>全年营业</t>
        </is>
      </c>
      <c r="G29" s="2" t="inlineStr">
        <is>
          <t>教育培训</t>
        </is>
      </c>
      <c r="H29" s="2" t="inlineStr">
        <is>
          <t>全国优待证持证人</t>
        </is>
      </c>
      <c r="I29" s="2" t="inlineStr">
        <is>
          <t>军人军属、退役军人及其他优抚对象</t>
        </is>
      </c>
      <c r="J29" s="2" t="inlineStr">
        <is>
          <t>凭退役军人、“三属”优待证，现役军人、残疾军人合法有效证件，现役军人家属合法有效证件</t>
        </is>
      </c>
      <c r="K29" s="2" t="inlineStr">
        <is>
          <t>1.为退役军人提供建设工程咨询服务，退役军人或家属有投资咨询、招标代理、规划设计、造价咨询、工程咨询、工程监理、项目管理、众创空间、会计审计、税务筹划、资产评估、造价司法鉴定等方面的需求，可以为其免费咨询服务；若退役军人或家属创办企业，有上述工程咨询业务需求，可以提供低于市场价20%优惠服务。
2.同等条件下，为退役军人或家属优先提供就业岗位；
3.华春众创工场企业管理有限公司可以为退役军人创业提供信息、资源支持、业务培训及指导，退役军人可以入驻众创工场线上平台。</t>
        </is>
      </c>
      <c r="L29" s="2" t="inlineStr">
        <is>
          <t>/</t>
        </is>
      </c>
      <c r="M29" s="2" t="inlineStr">
        <is>
          <t>/</t>
        </is>
      </c>
    </row>
    <row r="30">
      <c r="A30" s="2" t="inlineStr">
        <is>
          <t>陕西瑞泰尔仓口腔医院有限公司</t>
        </is>
      </c>
      <c r="B30" s="2" t="inlineStr">
        <is>
          <t>西安市</t>
        </is>
      </c>
      <c r="C30" s="2" t="inlineStr">
        <is>
          <t>莲湖区</t>
        </is>
      </c>
      <c r="D30" s="2" t="inlineStr">
        <is>
          <t>西安市莲湖区报恩寺街2号2幢2层10202号</t>
        </is>
      </c>
      <c r="E30" s="2" t="inlineStr">
        <is>
          <t>/</t>
        </is>
      </c>
      <c r="F30" s="2" t="inlineStr">
        <is>
          <t>全年营业</t>
        </is>
      </c>
      <c r="G30" s="2" t="inlineStr">
        <is>
          <t>医疗服务</t>
        </is>
      </c>
      <c r="H30" s="2" t="inlineStr">
        <is>
          <t>全国优待对象</t>
        </is>
      </c>
      <c r="I30" s="2" t="inlineStr">
        <is>
          <t>军人军属、退役军人及其他优抚对象</t>
        </is>
      </c>
      <c r="J30" s="2" t="inlineStr">
        <is>
          <t>凭退役军人、“三属”优待证，现役军人合法有效证件等证件</t>
        </is>
      </c>
      <c r="K30" s="2" t="inlineStr">
        <is>
          <t>1.免费口腔全面检查
2.免费口腔全景片拍摄:(不限次数)
3.免费口腔龋齿监测:2次
4.超声波洁牙:1次(军人尊享66元)原价:2005.双人超声波洁牙:2次或2人同行(军人尊享99元)原价:4006.免费口腔CT检测:1次
5.所有基础治疗项目尊享:8.8折
儿童:
1.儿童全口预防龋齿涂氟:1次(免费)
2.儿童牙齿窝沟封闭:2颗88元(原价:200)
3.口腔刷牙指导:1次
备注:以上所有项目现役军人及军属、退役军人及家属都可尊享以上政策及8.8折</t>
        </is>
      </c>
      <c r="L30" s="2" t="inlineStr">
        <is>
          <t>/</t>
        </is>
      </c>
      <c r="M30" s="2" t="inlineStr">
        <is>
          <t>/</t>
        </is>
      </c>
    </row>
    <row r="31">
      <c r="A31" s="2" t="inlineStr">
        <is>
          <t>齐贝口腔门诊部</t>
        </is>
      </c>
      <c r="B31" s="2" t="inlineStr">
        <is>
          <t>西安市</t>
        </is>
      </c>
      <c r="C31" s="2" t="inlineStr">
        <is>
          <t>阎良区</t>
        </is>
      </c>
      <c r="D31" s="2" t="inlineStr">
        <is>
          <t>西安市阎良区凤凰北街1号邮政大厦一楼</t>
        </is>
      </c>
      <c r="E31" s="2" t="inlineStr">
        <is>
          <t>/</t>
        </is>
      </c>
      <c r="F31" s="2" t="inlineStr">
        <is>
          <t>1月1日至12月31日周一至周日9:00-22:00</t>
        </is>
      </c>
      <c r="G31" s="2" t="inlineStr">
        <is>
          <t>医疗服务</t>
        </is>
      </c>
      <c r="H31" s="2" t="inlineStr">
        <is>
          <t>全国优待对象</t>
        </is>
      </c>
      <c r="I31" s="2" t="inlineStr">
        <is>
          <t>军人军属、退役军人及其他优抚对象</t>
        </is>
      </c>
      <c r="J31" s="2" t="inlineStr">
        <is>
          <t>凭退役军人、“三属”优待证，现役军人合法有效证件等证件</t>
        </is>
      </c>
      <c r="K31" s="2" t="inlineStr">
        <is>
          <t>所有军人及家属免费口腔检查,免费口腔CT,90岁以上退役军人免费镶普通活动牙,所有军人在享受特价诊疗项目时继续享受200元优惠(包括全瓷冠,种植牙,牙齿矫正)。军人家属儿童免费拔乳牙,免费涂氟,免费六龄齿窝沟封闭。</t>
        </is>
      </c>
      <c r="L31" s="2" t="inlineStr">
        <is>
          <t>/</t>
        </is>
      </c>
      <c r="M31" s="2" t="inlineStr">
        <is>
          <t>/</t>
        </is>
      </c>
    </row>
    <row r="32">
      <c r="A32" s="2" t="inlineStr">
        <is>
          <t>富攀实业</t>
        </is>
      </c>
      <c r="B32" s="2" t="inlineStr">
        <is>
          <t>西安市</t>
        </is>
      </c>
      <c r="C32" s="2" t="inlineStr">
        <is>
          <t>临潼区</t>
        </is>
      </c>
      <c r="D32" s="2" t="inlineStr">
        <is>
          <t>临潼区秦陵街办孙马路003号</t>
        </is>
      </c>
      <c r="E32" s="2" t="inlineStr">
        <is>
          <t>/</t>
        </is>
      </c>
      <c r="F32" s="2" t="inlineStr">
        <is>
          <t>工作日08:00-18:00</t>
        </is>
      </c>
      <c r="G32" s="2" t="inlineStr">
        <is>
          <t>生活服务</t>
        </is>
      </c>
      <c r="H32" s="2" t="inlineStr">
        <is>
          <t>全国优待对象</t>
        </is>
      </c>
      <c r="I32" s="2" t="inlineStr">
        <is>
          <t>军人、退役军人</t>
        </is>
      </c>
      <c r="J32" s="2" t="inlineStr">
        <is>
          <t>凭“军官证”、“优待证”或“退役证”合法有效证件</t>
        </is>
      </c>
      <c r="K32" s="2" t="inlineStr">
        <is>
          <t>1、公司生产经营的服装、床上用品，家纺品等按照出厂价销售（仅限本人使用）
2、麦吉利全系列化妆品8折优惠。
3、每年招聘退伍军人5名。（先到先录）</t>
        </is>
      </c>
      <c r="L32" s="2" t="inlineStr">
        <is>
          <t>/</t>
        </is>
      </c>
      <c r="M32" s="2" t="inlineStr">
        <is>
          <t>/</t>
        </is>
      </c>
    </row>
    <row r="33">
      <c r="A33" s="2" t="inlineStr">
        <is>
          <t>陕西御之堂健康产业有限责任公司</t>
        </is>
      </c>
      <c r="B33" s="2" t="inlineStr">
        <is>
          <t>西安市</t>
        </is>
      </c>
      <c r="C33" s="2" t="inlineStr">
        <is>
          <t>经开区</t>
        </is>
      </c>
      <c r="D33" s="2" t="inlineStr">
        <is>
          <t>陕西省西安市经济技术开发区明光路128号36幢20102室</t>
        </is>
      </c>
      <c r="E33" s="2" t="inlineStr">
        <is>
          <t>/</t>
        </is>
      </c>
      <c r="F33" s="2" t="inlineStr">
        <is>
          <t>全年营业</t>
        </is>
      </c>
      <c r="G33" s="2" t="inlineStr">
        <is>
          <t>医疗服务</t>
        </is>
      </c>
      <c r="H33" s="2" t="inlineStr">
        <is>
          <t>全国优待对象</t>
        </is>
      </c>
      <c r="I33" s="2" t="inlineStr">
        <is>
          <t>军人军属、退役军人及其他优抚对象</t>
        </is>
      </c>
      <c r="J33" s="2" t="inlineStr">
        <is>
          <t>凭退役军人、“三属”优待证，现役军人合法有效证件等证件</t>
        </is>
      </c>
      <c r="K33" s="2" t="inlineStr">
        <is>
          <t>各种理疗项目：推拿、按摩、排毒、精油开背、排湿寒、正骨、各种慢性病调理。所有项目可享受8.5折优惠。赠送：身体自检及大病预防；亲子教育、夫妻相处、身体健康、人际关系方面知识的普及。</t>
        </is>
      </c>
      <c r="L33" s="2" t="inlineStr">
        <is>
          <t>/</t>
        </is>
      </c>
      <c r="M33" s="2" t="inlineStr">
        <is>
          <t>/</t>
        </is>
      </c>
    </row>
    <row r="34">
      <c r="A34" s="2" t="inlineStr">
        <is>
          <t>西安袁成志视力健康管理有限公司</t>
        </is>
      </c>
      <c r="B34" s="2" t="inlineStr">
        <is>
          <t>西安市</t>
        </is>
      </c>
      <c r="C34" s="2" t="inlineStr">
        <is>
          <t>未央区</t>
        </is>
      </c>
      <c r="D34" s="2" t="inlineStr">
        <is>
          <t>西安市未央区二环北路908号明珠家居C座外围MZ-W2-07</t>
        </is>
      </c>
      <c r="E34" s="2" t="inlineStr">
        <is>
          <t>/</t>
        </is>
      </c>
      <c r="F34" s="2" t="inlineStr">
        <is>
          <t>全年营业</t>
        </is>
      </c>
      <c r="G34" s="2" t="inlineStr">
        <is>
          <t>医疗服务</t>
        </is>
      </c>
      <c r="H34" s="2" t="inlineStr">
        <is>
          <t>全国优待对象</t>
        </is>
      </c>
      <c r="I34" s="2" t="inlineStr">
        <is>
          <t>军人军属、退役军人及其他优抚对象</t>
        </is>
      </c>
      <c r="J34" s="2" t="inlineStr">
        <is>
          <t>凭退役军人、“三属”优待证，现役军人合法有效证件等证件</t>
        </is>
      </c>
      <c r="K34" s="2" t="inlineStr">
        <is>
          <t>1.对现军人家属及其子女，免费视力检查、验光、配镜、视功能障碍训练、眼保健养护产品均享5折优惠；
2.对退役军人家属及其子女，免费视力检查、验光、配镜、视功能障碍训练、眼保健养护产品享6折优惠；
3.其他优抚对象凭证件享受全免服务</t>
        </is>
      </c>
      <c r="L34" s="2" t="inlineStr">
        <is>
          <t>/</t>
        </is>
      </c>
      <c r="M34" s="2" t="inlineStr">
        <is>
          <t>/</t>
        </is>
      </c>
    </row>
    <row r="35">
      <c r="A35" s="2" t="inlineStr">
        <is>
          <t>楠火锅钟楼店</t>
        </is>
      </c>
      <c r="B35" s="2" t="inlineStr">
        <is>
          <t>西安市</t>
        </is>
      </c>
      <c r="C35" s="2" t="inlineStr">
        <is>
          <t>碑林区</t>
        </is>
      </c>
      <c r="D35" s="2" t="inlineStr">
        <is>
          <t>陕西省西安市碑林区南大街113号西安百货大厦二楼</t>
        </is>
      </c>
      <c r="E35" s="2" t="inlineStr">
        <is>
          <t>/</t>
        </is>
      </c>
      <c r="F35" s="2" t="inlineStr">
        <is>
          <t>全年营业</t>
        </is>
      </c>
      <c r="G35" s="2" t="inlineStr">
        <is>
          <t>餐饮住宿</t>
        </is>
      </c>
      <c r="H35" s="2" t="inlineStr">
        <is>
          <t>全国优待对象</t>
        </is>
      </c>
      <c r="I35" s="2" t="inlineStr">
        <is>
          <t>军人军属、退役军人及其他优抚对象</t>
        </is>
      </c>
      <c r="J35" s="2" t="inlineStr">
        <is>
          <t>凭退役军人、“三属”优待证，现役军人合法有效证件等证件</t>
        </is>
      </c>
      <c r="K35" s="2" t="inlineStr">
        <is>
          <t>1.给予军人（现役、退役）及家属进店用餐享受菜品8折优惠政策（不包括酒水，锅底）。注：(1)不予店内其他优惠同享！(2)可免费领取打卡饮料（单桌不限人数）</t>
        </is>
      </c>
      <c r="L35" s="2" t="inlineStr">
        <is>
          <t>/</t>
        </is>
      </c>
      <c r="M35" s="2" t="inlineStr">
        <is>
          <t>/</t>
        </is>
      </c>
    </row>
    <row r="36">
      <c r="A36" s="2" t="inlineStr">
        <is>
          <t>西安未央壹唯口腔门诊部</t>
        </is>
      </c>
      <c r="B36" s="2" t="inlineStr">
        <is>
          <t>西安市</t>
        </is>
      </c>
      <c r="C36" s="2" t="inlineStr">
        <is>
          <t>未央区</t>
        </is>
      </c>
      <c r="D36" s="2" t="inlineStr">
        <is>
          <t>陕西省西安市未央区谭家街道凤城四路和京九路十字西北角万科幸福里商铺2楼10201室</t>
        </is>
      </c>
      <c r="E36" s="2" t="inlineStr">
        <is>
          <t>/</t>
        </is>
      </c>
      <c r="F36" s="2" t="inlineStr">
        <is>
          <t>08:00-18:00</t>
        </is>
      </c>
      <c r="G36" s="2" t="inlineStr">
        <is>
          <t>医疗服务</t>
        </is>
      </c>
      <c r="H36" s="2" t="inlineStr">
        <is>
          <t>辖区内退役军人、现役军人及家属</t>
        </is>
      </c>
      <c r="I36" s="2" t="inlineStr">
        <is>
          <t>军人军属、军队文职人员、退役军人及其他优抚对象</t>
        </is>
      </c>
      <c r="J36" s="2" t="inlineStr">
        <is>
          <t>凭退役军人、“三属”优待证，现役军人合法有效证件等证件</t>
        </is>
      </c>
      <c r="K36" s="2" t="inlineStr">
        <is>
          <t>一.现役军人、退役军人及直系家属，在本门诊就诊优先就诊，治疗费用享受最低优惠及减免:
1.口腔检查四免:挂号费、一次性器械费、口腔基础检查费、口腔CT片费。
2、半价洁牙。
3、龋坏树脂充填半价(每人限2颗)。
4、其他治疗项目享81折优惠。
二、优先录用现役军人直系家属、退役军人、退役军人直系家属。
三、定期为社区现役军人直系家属、退役军人及直系家属免费口腔检查。</t>
        </is>
      </c>
      <c r="L36" s="2" t="inlineStr">
        <is>
          <t>/</t>
        </is>
      </c>
      <c r="M36" s="2" t="inlineStr">
        <is>
          <t>/</t>
        </is>
      </c>
    </row>
    <row r="37">
      <c r="A37" s="2" t="inlineStr">
        <is>
          <t>陕西唐安酒店有限公司</t>
        </is>
      </c>
      <c r="B37" s="2" t="inlineStr">
        <is>
          <t>西安市</t>
        </is>
      </c>
      <c r="C37" s="2" t="inlineStr">
        <is>
          <t>未央区</t>
        </is>
      </c>
      <c r="D37" s="2" t="inlineStr">
        <is>
          <t>陕西省西安市未央区张家堡街道文景路89号</t>
        </is>
      </c>
      <c r="E37" s="2" t="inlineStr">
        <is>
          <t>/</t>
        </is>
      </c>
      <c r="F37" s="2" t="inlineStr">
        <is>
          <t>全年营业</t>
        </is>
      </c>
      <c r="G37" s="2" t="inlineStr">
        <is>
          <t>餐饮住宿</t>
        </is>
      </c>
      <c r="H37" s="2" t="inlineStr">
        <is>
          <t>全国优待证持证人</t>
        </is>
      </c>
      <c r="I37" s="2" t="inlineStr">
        <is>
          <t>军人军属、军队文职人员、退役军人及其他优抚对象</t>
        </is>
      </c>
      <c r="J37" s="2" t="inlineStr">
        <is>
          <t>凭退役军人、“三属”优待证，现役军人合法有效证件等证件</t>
        </is>
      </c>
      <c r="K37" s="2" t="inlineStr">
        <is>
          <t>1.住宿结算优先。优待对象通过出示相关有效证件,享受住宿结算优先专属服务。
2.住宿优惠。优待对象到酒店住宿,在结算中可享受以下优惠。
(1)现役军人、军烈属、荣立一等功、二等功、三等功退役军人、伤残军人入住享受政府协议价7折优惠。
(2)续住每日赠送一份水果或精美糕点。
(3)入住的优待对象可免费享受酒店内的游泳池、接待茶室、健身房等设施。
3.用餐优惠。优待对象就餐享菜金9折优惠(不含酒水)。</t>
        </is>
      </c>
      <c r="L37" s="2" t="inlineStr">
        <is>
          <t>/</t>
        </is>
      </c>
      <c r="M37" s="2" t="inlineStr">
        <is>
          <t>/</t>
        </is>
      </c>
    </row>
    <row r="38">
      <c r="A38" s="2" t="inlineStr">
        <is>
          <t>西安西旅金花大酒店有限公司</t>
        </is>
      </c>
      <c r="B38" s="2" t="inlineStr">
        <is>
          <t>西安市</t>
        </is>
      </c>
      <c r="C38" s="2" t="inlineStr">
        <is>
          <t>新城区</t>
        </is>
      </c>
      <c r="D38" s="2" t="inlineStr">
        <is>
          <t>新城区长乐西路8号</t>
        </is>
      </c>
      <c r="E38" s="2" t="inlineStr">
        <is>
          <t>/</t>
        </is>
      </c>
      <c r="F38" s="2" t="inlineStr">
        <is>
          <t>全年营业</t>
        </is>
      </c>
      <c r="G38" s="2" t="inlineStr">
        <is>
          <t>餐饮住宿</t>
        </is>
      </c>
      <c r="H38" s="2" t="inlineStr">
        <is>
          <t>全国优待对象</t>
        </is>
      </c>
      <c r="I38" s="2" t="inlineStr">
        <is>
          <t>军人、退役军人、三属人员</t>
        </is>
      </c>
      <c r="J38" s="2" t="inlineStr">
        <is>
          <t>军人、退役军人、三属人员凭有效证件</t>
        </is>
      </c>
      <c r="K38" s="2" t="inlineStr">
        <is>
          <t>1.房间：400元含早餐，免费延迟到14点；
2.餐饮：中餐厅、西餐厅零点用餐享8.5折优惠；
3.自助餐：用餐128元享一大一小（1.4米以下）的优惠。</t>
        </is>
      </c>
      <c r="L38" s="2" t="inlineStr">
        <is>
          <t>优先录用退役军人就业。</t>
        </is>
      </c>
      <c r="M38" s="2" t="inlineStr">
        <is>
          <t>/</t>
        </is>
      </c>
    </row>
    <row r="39">
      <c r="A39" s="2" t="inlineStr">
        <is>
          <t>龍鑫酒店</t>
        </is>
      </c>
      <c r="B39" s="2" t="inlineStr">
        <is>
          <t>西安市</t>
        </is>
      </c>
      <c r="C39" s="2" t="inlineStr">
        <is>
          <t>未央区</t>
        </is>
      </c>
      <c r="D39" s="2" t="inlineStr">
        <is>
          <t>陕西省西安市未央区草滩街道北三环吕小寨社区北门东侧3号</t>
        </is>
      </c>
      <c r="E39" s="2" t="inlineStr">
        <is>
          <t>/</t>
        </is>
      </c>
      <c r="F39" s="2" t="inlineStr">
        <is>
          <t>全年营业</t>
        </is>
      </c>
      <c r="G39" s="2" t="inlineStr">
        <is>
          <t>餐饮住宿</t>
        </is>
      </c>
      <c r="H39" s="2" t="inlineStr">
        <is>
          <t>全国退役、现役军人</t>
        </is>
      </c>
      <c r="I39" s="2" t="inlineStr">
        <is>
          <t>军人军属、军队文职人员、退役军人及其他优抚对象</t>
        </is>
      </c>
      <c r="J39" s="2" t="inlineStr">
        <is>
          <t>凭退役军人优待证，现役军人合法有效证件</t>
        </is>
      </c>
      <c r="K39" s="2" t="inlineStr">
        <is>
          <t>8折优惠</t>
        </is>
      </c>
      <c r="L39" s="2" t="inlineStr">
        <is>
          <t>优先办理入住及延迟退房，退役军人应聘工作岗位优先考虑</t>
        </is>
      </c>
      <c r="M39" s="2" t="inlineStr">
        <is>
          <t>/</t>
        </is>
      </c>
    </row>
    <row r="40">
      <c r="A40" s="2" t="inlineStr">
        <is>
          <t>德圣坊禅境民宿</t>
        </is>
      </c>
      <c r="B40" s="2" t="inlineStr">
        <is>
          <t>西安市</t>
        </is>
      </c>
      <c r="C40" s="2" t="inlineStr">
        <is>
          <t>鄠邑区</t>
        </is>
      </c>
      <c r="D40" s="2" t="inlineStr">
        <is>
          <t>鄠邑区水晶郦城4幢</t>
        </is>
      </c>
      <c r="E40" s="2" t="inlineStr">
        <is>
          <t>/</t>
        </is>
      </c>
      <c r="F40" s="2" t="inlineStr">
        <is>
          <t>全年营业</t>
        </is>
      </c>
      <c r="G40" s="2" t="inlineStr">
        <is>
          <t>餐饮住宿</t>
        </is>
      </c>
      <c r="H40" s="2" t="inlineStr">
        <is>
          <t>全国优待对象</t>
        </is>
      </c>
      <c r="I40" s="2" t="inlineStr">
        <is>
          <t>军人、退役军人</t>
        </is>
      </c>
      <c r="J40" s="2" t="inlineStr">
        <is>
          <t>凭退役军人、现役军人、“三属”优待证等合法有效证件</t>
        </is>
      </c>
      <c r="K40" s="2" t="inlineStr">
        <is>
          <t>七折优惠</t>
        </is>
      </c>
      <c r="L40" s="2" t="inlineStr">
        <is>
          <t>/</t>
        </is>
      </c>
      <c r="M40" s="2" t="inlineStr">
        <is>
          <t>/</t>
        </is>
      </c>
    </row>
    <row r="41">
      <c r="A41" s="2" t="inlineStr">
        <is>
          <t>新山海源人力资源集团有限公司</t>
        </is>
      </c>
      <c r="B41" s="2" t="inlineStr">
        <is>
          <t>西安市</t>
        </is>
      </c>
      <c r="C41" s="2" t="inlineStr">
        <is>
          <t>碑林区</t>
        </is>
      </c>
      <c r="D41" s="2" t="inlineStr">
        <is>
          <t>西安市碑林区雁塔路北段8号2栋1单元12501室</t>
        </is>
      </c>
      <c r="E41" s="2" t="inlineStr">
        <is>
          <t>/</t>
        </is>
      </c>
      <c r="F41" s="2" t="inlineStr">
        <is>
          <t>全年营业</t>
        </is>
      </c>
      <c r="G41" s="2" t="inlineStr">
        <is>
          <t>教育培训</t>
        </is>
      </c>
      <c r="H41" s="2" t="inlineStr">
        <is>
          <t>全国优待证持证人</t>
        </is>
      </c>
      <c r="I41" s="2" t="inlineStr">
        <is>
          <t>军人军属、退役军人及其他优抚对象</t>
        </is>
      </c>
      <c r="J41" s="2" t="inlineStr">
        <is>
          <t>凭退役军人、“三属”优待证，现役军人、残疾军人合法有效证件，现役军人家属合法有效证件</t>
        </is>
      </c>
      <c r="K41" s="2" t="inlineStr">
        <is>
          <t>1、设立“退役军人劳动关系调解专属服务站”：免费对碑林区退役军人事务局发生的劳动争议进行调解，免费为退役军人提供劳动关系调解、劳动人事争议相关案件或纠纷的咨询服务。
2、设立“退役军人就业创业基地”：免费为退役军人提供就业平台、创业选择以及政策指导，在集团公司内部为退役军人采取优先录取政策。
3、建立“线上职业技能培训平台”：免费为退役军人开展职业技能培训，帮助他们获取职业资格证书，提升职业技能水平。</t>
        </is>
      </c>
      <c r="L41" s="2" t="inlineStr">
        <is>
          <t>/</t>
        </is>
      </c>
      <c r="M41" s="2" t="inlineStr">
        <is>
          <t>/</t>
        </is>
      </c>
    </row>
    <row r="42">
      <c r="A42" s="2" t="inlineStr">
        <is>
          <t>西安西北航空中心
（西安广成大酒店）</t>
        </is>
      </c>
      <c r="B42" s="2" t="inlineStr">
        <is>
          <t>西安市</t>
        </is>
      </c>
      <c r="C42" s="2" t="inlineStr">
        <is>
          <t>莲湖区</t>
        </is>
      </c>
      <c r="D42" s="2" t="inlineStr">
        <is>
          <t>西安市莲湖区劳动南路中段101号</t>
        </is>
      </c>
      <c r="E42" s="2" t="inlineStr">
        <is>
          <t>/</t>
        </is>
      </c>
      <c r="F42" s="2" t="inlineStr">
        <is>
          <t>全年营业</t>
        </is>
      </c>
      <c r="G42" s="2" t="inlineStr">
        <is>
          <t>餐饮住宿</t>
        </is>
      </c>
      <c r="H42" s="2" t="inlineStr">
        <is>
          <t>全国优待证持证人</t>
        </is>
      </c>
      <c r="I42" s="2" t="inlineStr">
        <is>
          <t>军人军属、军队文职人员、退役军人及其他优抚对象</t>
        </is>
      </c>
      <c r="J42" s="2" t="inlineStr">
        <is>
          <t>凭退役军人、“三属”优待证，现役军人合法有效证件</t>
        </is>
      </c>
      <c r="K42" s="2" t="inlineStr">
        <is>
          <t>1.客房：豪华标准间/舒适大床房：350元不含早，390元含双早；
2.餐饮：自助午餐88元，自助晚餐98元，中餐包间95折（不含海鲜酒水）；
3.康乐：单次游泳75/次。</t>
        </is>
      </c>
      <c r="L42" s="2" t="inlineStr">
        <is>
          <t>/</t>
        </is>
      </c>
      <c r="M42" s="2" t="inlineStr">
        <is>
          <t>/</t>
        </is>
      </c>
    </row>
    <row r="43">
      <c r="A43" s="2" t="inlineStr">
        <is>
          <t>上海市汇业(西安)律师事务所</t>
        </is>
      </c>
      <c r="B43" s="2" t="inlineStr">
        <is>
          <t>西安市</t>
        </is>
      </c>
      <c r="C43" s="2" t="inlineStr">
        <is>
          <t>高新区</t>
        </is>
      </c>
      <c r="D43" s="2" t="inlineStr">
        <is>
          <t>西安市高新区丈八一路中铁西安中心10层1003</t>
        </is>
      </c>
      <c r="E43" s="2" t="inlineStr">
        <is>
          <t>/</t>
        </is>
      </c>
      <c r="F43" s="2" t="inlineStr">
        <is>
          <t>全年营业</t>
        </is>
      </c>
      <c r="G43" s="2" t="inlineStr">
        <is>
          <t>法律服务</t>
        </is>
      </c>
      <c r="H43" s="2" t="inlineStr">
        <is>
          <t>全国优待对象</t>
        </is>
      </c>
      <c r="I43" s="2" t="inlineStr">
        <is>
          <t>军人军属、退役军人及其他优抚对象</t>
        </is>
      </c>
      <c r="J43" s="2" t="inlineStr">
        <is>
          <t>凭退役军人、“三属”优待证，现役军人合法有效证件等证件</t>
        </is>
      </c>
      <c r="K43" s="2" t="inlineStr">
        <is>
          <t>1.法律咨询服务免费2.起草法律文书、诉讼代理等其他法律服务八折优惠</t>
        </is>
      </c>
      <c r="L43" s="2" t="inlineStr">
        <is>
          <t>/</t>
        </is>
      </c>
      <c r="M43" s="2" t="inlineStr">
        <is>
          <t>/</t>
        </is>
      </c>
    </row>
    <row r="44">
      <c r="A44" s="2" t="inlineStr">
        <is>
          <t>陕西同腾物业管理有限公司</t>
        </is>
      </c>
      <c r="B44" s="2" t="inlineStr">
        <is>
          <t>西安市</t>
        </is>
      </c>
      <c r="C44" s="2" t="inlineStr">
        <is>
          <t>未央区</t>
        </is>
      </c>
      <c r="D44" s="2" t="inlineStr">
        <is>
          <t>陕西省
西安市
未央区张家堡街道萧家北巷</t>
        </is>
      </c>
      <c r="E44" s="2" t="inlineStr">
        <is>
          <t>/</t>
        </is>
      </c>
      <c r="F44" s="2" t="inlineStr">
        <is>
          <t>全年营业</t>
        </is>
      </c>
      <c r="G44" s="2" t="inlineStr">
        <is>
          <t>生活服务</t>
        </is>
      </c>
      <c r="H44" s="2" t="inlineStr">
        <is>
          <t>全国优待证持证人</t>
        </is>
      </c>
      <c r="I44" s="2" t="inlineStr">
        <is>
          <t>军人军属、军队文职人员、退役军人及其他优抚对象</t>
        </is>
      </c>
      <c r="J44" s="2" t="inlineStr">
        <is>
          <t>凭退役军人、“三属”优待证，现役军人合法有效证件等证件</t>
        </is>
      </c>
      <c r="K44" s="2" t="inlineStr">
        <is>
          <t>现役军人物业费减免30%；退役军人物业费减免20%；军烈家属、荣获个人二等功物业费全免；年底均送物业公司礼品壹份；以上优待项目仅限军人当事人名下产权</t>
        </is>
      </c>
      <c r="L44" s="2" t="inlineStr">
        <is>
          <t>/</t>
        </is>
      </c>
      <c r="M44" s="2" t="inlineStr">
        <is>
          <t>/</t>
        </is>
      </c>
    </row>
    <row r="45">
      <c r="A45" s="2" t="inlineStr">
        <is>
          <t>西中铁一局正方天域置业有限公司（天域凯莱大饭店）</t>
        </is>
      </c>
      <c r="B45" s="2" t="inlineStr">
        <is>
          <t>西安市</t>
        </is>
      </c>
      <c r="C45" s="2" t="inlineStr">
        <is>
          <t>碑林区</t>
        </is>
      </c>
      <c r="D45" s="2" t="inlineStr">
        <is>
          <t>陕西省西安市碑林区雁塔路北段1号</t>
        </is>
      </c>
      <c r="E45" s="2" t="inlineStr">
        <is>
          <t>/</t>
        </is>
      </c>
      <c r="F45" s="2" t="inlineStr">
        <is>
          <t>全年营业</t>
        </is>
      </c>
      <c r="G45" s="2" t="inlineStr">
        <is>
          <t>餐饮住宿</t>
        </is>
      </c>
      <c r="H45" s="2" t="inlineStr">
        <is>
          <t>全国优待对象</t>
        </is>
      </c>
      <c r="I45" s="2" t="inlineStr">
        <is>
          <t>军人军属、退役军人及其他优抚对象</t>
        </is>
      </c>
      <c r="J45" s="2" t="inlineStr">
        <is>
          <t>凭退役军人、“三属”优待证，现役军人合法有效证件等证件</t>
        </is>
      </c>
      <c r="K45" s="2" t="inlineStr">
        <is>
          <t>优惠后的住宿价格为：
1.舒适间398元/间/天（单早）、448元/间/天（双早）；
2.国风雅致单标间458元/间/天（单早）、498元/间/天（双早）；
3.国风轻奢单标间558元/间/天（单早）、598元/间/天（双早）；
4.国风雅致套房1180元/间/天（含早）。</t>
        </is>
      </c>
      <c r="L45" s="2" t="inlineStr">
        <is>
          <t>/</t>
        </is>
      </c>
      <c r="M45" s="2" t="inlineStr">
        <is>
          <t>/</t>
        </is>
      </c>
    </row>
    <row r="46">
      <c r="A46" s="2" t="inlineStr">
        <is>
          <t>高新医院</t>
        </is>
      </c>
      <c r="B46" s="2" t="inlineStr">
        <is>
          <t>西安市</t>
        </is>
      </c>
      <c r="C46" s="2" t="inlineStr">
        <is>
          <t>高新区</t>
        </is>
      </c>
      <c r="D46" s="2" t="inlineStr">
        <is>
          <t>西安市雁塔区团结南路16号</t>
        </is>
      </c>
      <c r="E46" s="2" t="inlineStr">
        <is>
          <t>三甲</t>
        </is>
      </c>
      <c r="F46" s="2" t="inlineStr">
        <is>
          <t>全年周一
至周日
00:00-24:00</t>
        </is>
      </c>
      <c r="G46" s="2" t="inlineStr">
        <is>
          <t>医疗服务</t>
        </is>
      </c>
      <c r="H46" s="2" t="inlineStr">
        <is>
          <t>全国优待对象</t>
        </is>
      </c>
      <c r="I46" s="2" t="inlineStr">
        <is>
          <t>军人军属、退役军人及其他优抚对象</t>
        </is>
      </c>
      <c r="J46" s="2" t="inlineStr">
        <is>
          <t>凭退役军人、“三属”优待证，现役军人、残疾军人合法有效证件，现役军人家属合法有效证件</t>
        </is>
      </c>
      <c r="K46" s="2" t="inlineStr">
        <is>
          <t>免收挂号费</t>
        </is>
      </c>
      <c r="L46" s="2" t="inlineStr">
        <is>
          <t>设立优先窗口标识；优先取药、检查、住院等服务。</t>
        </is>
      </c>
      <c r="M46" s="2" t="inlineStr">
        <is>
          <t>/</t>
        </is>
      </c>
    </row>
    <row r="47">
      <c r="A47" s="2" t="inlineStr">
        <is>
          <t>陕西瑞泰建筑科技有限公司</t>
        </is>
      </c>
      <c r="B47" s="2" t="inlineStr">
        <is>
          <t>西安市</t>
        </is>
      </c>
      <c r="C47" s="2" t="inlineStr">
        <is>
          <t>长安区</t>
        </is>
      </c>
      <c r="D47" s="2" t="inlineStr">
        <is>
          <t>陕西省西安市国家民用航天产业基地雁南路博派时代次度2号楼一单元1826</t>
        </is>
      </c>
      <c r="E47" s="2" t="inlineStr">
        <is>
          <t>/</t>
        </is>
      </c>
      <c r="F47" s="2" t="inlineStr">
        <is>
          <t>全年营业</t>
        </is>
      </c>
      <c r="G47" s="2" t="inlineStr">
        <is>
          <t>生活服务</t>
        </is>
      </c>
      <c r="H47" s="2" t="inlineStr">
        <is>
          <t>全国优待对象</t>
        </is>
      </c>
      <c r="I47" s="2" t="inlineStr">
        <is>
          <t>军人军属、退役军人及其他优抚对象</t>
        </is>
      </c>
      <c r="J47" s="2" t="inlineStr">
        <is>
          <t>凭退役军人、“三属”优待证，现役军人合法有效证件等证件</t>
        </is>
      </c>
      <c r="K47" s="2" t="inlineStr">
        <is>
          <t>1.根据行业投标预算报价，优惠10%。</t>
        </is>
      </c>
      <c r="L47" s="2" t="inlineStr">
        <is>
          <t>/</t>
        </is>
      </c>
      <c r="M47" s="2" t="inlineStr">
        <is>
          <t>/</t>
        </is>
      </c>
    </row>
    <row r="48">
      <c r="A48" s="2" t="inlineStr">
        <is>
          <t>西安华居住酒店管理有限公司</t>
        </is>
      </c>
      <c r="B48" s="2" t="inlineStr">
        <is>
          <t>西安市</t>
        </is>
      </c>
      <c r="C48" s="2" t="inlineStr">
        <is>
          <t>未央区</t>
        </is>
      </c>
      <c r="D48" s="2" t="inlineStr">
        <is>
          <t>陕西省西安市未央区草滩街道吕小寨社区北门东侧商铺206号</t>
        </is>
      </c>
      <c r="E48" s="2" t="inlineStr">
        <is>
          <t>/</t>
        </is>
      </c>
      <c r="F48" s="2" t="inlineStr">
        <is>
          <t>全年营业</t>
        </is>
      </c>
      <c r="G48" s="2" t="inlineStr">
        <is>
          <t>餐饮住宿</t>
        </is>
      </c>
      <c r="H48" s="2" t="inlineStr">
        <is>
          <t>全国退役、现役军人</t>
        </is>
      </c>
      <c r="I48" s="2" t="inlineStr">
        <is>
          <t>军人军属、军队文职人员、退役军人及其他优抚对象</t>
        </is>
      </c>
      <c r="J48" s="2" t="inlineStr">
        <is>
          <t>凭退役军人优待证，现役军人合法有效证件</t>
        </is>
      </c>
      <c r="K48" s="2" t="inlineStr">
        <is>
          <t>8折优惠</t>
        </is>
      </c>
      <c r="L48" s="2" t="inlineStr">
        <is>
          <t>优先办理入住及延迟退房，退役军人应聘工作岗位优先考虑</t>
        </is>
      </c>
      <c r="M48" s="2" t="inlineStr">
        <is>
          <t>/</t>
        </is>
      </c>
    </row>
    <row r="49">
      <c r="A49" s="2" t="inlineStr">
        <is>
          <t>西安普瑞眼科医院有限责任公司</t>
        </is>
      </c>
      <c r="B49" s="2" t="inlineStr">
        <is>
          <t>西安市</t>
        </is>
      </c>
      <c r="C49" s="2" t="inlineStr">
        <is>
          <t>碑林区</t>
        </is>
      </c>
      <c r="D49" s="2" t="inlineStr">
        <is>
          <t>西安市碑林区和平路107号</t>
        </is>
      </c>
      <c r="E49" s="2" t="inlineStr">
        <is>
          <t>/</t>
        </is>
      </c>
      <c r="F49" s="2" t="inlineStr">
        <is>
          <t>全年营业</t>
        </is>
      </c>
      <c r="G49" s="2" t="inlineStr">
        <is>
          <t>医疗服务</t>
        </is>
      </c>
      <c r="H49" s="2" t="inlineStr">
        <is>
          <t>全国优待证持证人</t>
        </is>
      </c>
      <c r="I49" s="2" t="inlineStr">
        <is>
          <t>军人军属、退役军人及其他优抚对象</t>
        </is>
      </c>
      <c r="J49" s="2" t="inlineStr">
        <is>
          <t>凭退役军人、“三属”优待证，现役军人、残疾军人合法有效证件，现役军人家属合法有效证件</t>
        </is>
      </c>
      <c r="K49" s="2" t="inlineStr">
        <is>
          <t>一、免费项目
1、常规眼部检查：裸眼视力、电脑验光、眼压、插片视力、裂隙灯、检眼镜检查、专家咨询。
2、屈光近视手术术前检查项目。（不含抽血化验）
3、其他眼病手术术前检查项目。（前期初查免费、入院后按照医保规定正常报销）
二、优惠项目：（只对非医保项目，眼药不参与）
配框架眼镜按照8折优惠（含定制片）、角膜塑形镜、RGP硬性隐形、护理液9折优惠，太阳镜、老花镜5折优惠，视光类其他治疗产品9折优惠。</t>
        </is>
      </c>
      <c r="L49" s="2" t="inlineStr">
        <is>
          <t>/</t>
        </is>
      </c>
      <c r="M49" s="2" t="inlineStr">
        <is>
          <t>/</t>
        </is>
      </c>
    </row>
    <row r="50">
      <c r="A50" s="2" t="inlineStr">
        <is>
          <t>西安美年大健康健康管理有限公司</t>
        </is>
      </c>
      <c r="B50" s="2" t="inlineStr">
        <is>
          <t>西安市</t>
        </is>
      </c>
      <c r="C50" s="2" t="inlineStr">
        <is>
          <t>高新区</t>
        </is>
      </c>
      <c r="D50" s="2" t="inlineStr">
        <is>
          <t>西安市科创路168号高新茶城2楼</t>
        </is>
      </c>
      <c r="E50" s="2" t="inlineStr">
        <is>
          <t>/</t>
        </is>
      </c>
      <c r="F50" s="2" t="inlineStr">
        <is>
          <t>全年营业</t>
        </is>
      </c>
      <c r="G50" s="2" t="inlineStr">
        <is>
          <t>医疗服务</t>
        </is>
      </c>
      <c r="H50" s="2" t="inlineStr">
        <is>
          <t>全国优待对象</t>
        </is>
      </c>
      <c r="I50" s="2" t="inlineStr">
        <is>
          <t>军人军属、退役军人及其他优抚对象</t>
        </is>
      </c>
      <c r="J50" s="2" t="inlineStr">
        <is>
          <t>凭退役军人、“三属”优待证，现役军人合法有效证件等证件</t>
        </is>
      </c>
      <c r="K50" s="2" t="inlineStr">
        <is>
          <t>原价1215-3780元的拥军爱军体检套餐，优惠500-1000元，需提前预约。</t>
        </is>
      </c>
      <c r="L50" s="2" t="inlineStr">
        <is>
          <t>/</t>
        </is>
      </c>
      <c r="M50" s="2" t="inlineStr">
        <is>
          <t>/</t>
        </is>
      </c>
    </row>
    <row r="51">
      <c r="A51" s="2" t="inlineStr">
        <is>
          <t>西北大学第一医院</t>
        </is>
      </c>
      <c r="B51" s="2" t="inlineStr">
        <is>
          <t>西安市</t>
        </is>
      </c>
      <c r="C51" s="2" t="inlineStr">
        <is>
          <t>新城区</t>
        </is>
      </c>
      <c r="D51" s="2" t="inlineStr">
        <is>
          <t>新城区咸宁东路512号</t>
        </is>
      </c>
      <c r="E51" s="2" t="inlineStr">
        <is>
          <t>/</t>
        </is>
      </c>
      <c r="F51" s="2" t="inlineStr">
        <is>
          <t>全年营业</t>
        </is>
      </c>
      <c r="G51" s="2" t="inlineStr">
        <is>
          <t>医疗服务</t>
        </is>
      </c>
      <c r="H51" s="2" t="inlineStr">
        <is>
          <t>全国优待对象</t>
        </is>
      </c>
      <c r="I51" s="2" t="inlineStr">
        <is>
          <t>军人、退役军人、三属人员</t>
        </is>
      </c>
      <c r="J51" s="2" t="inlineStr">
        <is>
          <t>军人、退役军人、三属人员凭有效证件</t>
        </is>
      </c>
      <c r="K51" s="2" t="inlineStr">
        <is>
          <t>1.体检项目套餐享受8.5折优惠；
2.“八一”当天挂号费1元；
3.免费享受测量血压服务。</t>
        </is>
      </c>
      <c r="L51" s="2" t="inlineStr">
        <is>
          <t>畅通绿色通道，优先提供服务。</t>
        </is>
      </c>
      <c r="M51" s="2" t="inlineStr">
        <is>
          <t>/</t>
        </is>
      </c>
    </row>
    <row r="52">
      <c r="A52" s="2" t="inlineStr">
        <is>
          <t>西安国际医院中心医院</t>
        </is>
      </c>
      <c r="B52" s="2" t="inlineStr">
        <is>
          <t>西安市</t>
        </is>
      </c>
      <c r="C52" s="2" t="inlineStr">
        <is>
          <t>高新区</t>
        </is>
      </c>
      <c r="D52" s="2" t="inlineStr">
        <is>
          <t>西安市长安区西太路777号</t>
        </is>
      </c>
      <c r="E52" s="2" t="inlineStr">
        <is>
          <t>/</t>
        </is>
      </c>
      <c r="F52" s="2" t="inlineStr">
        <is>
          <t>全年营业</t>
        </is>
      </c>
      <c r="G52" s="2" t="inlineStr">
        <is>
          <t>医疗服务</t>
        </is>
      </c>
      <c r="H52" s="2" t="inlineStr">
        <is>
          <t>全国优待对象</t>
        </is>
      </c>
      <c r="I52" s="2" t="inlineStr">
        <is>
          <t>军人(及配偶、未成年子女），退役军人(及配偶、未成年子女)，军队离退休干部及退休士官、残疾军人、三属（父母、配偶、未成年子女）</t>
        </is>
      </c>
      <c r="J52" s="2" t="inlineStr">
        <is>
          <t>本人有效证件及优待证</t>
        </is>
      </c>
      <c r="K52" s="2" t="inlineStr">
        <is>
          <t>1、免门诊诊查费（除特需门诊、多学科联合门诊、VIP门诊）；
2、体检费用减免20%；
3、部分门诊检查费享受8折优惠；
4、按规定减免部分住院费用。</t>
        </is>
      </c>
      <c r="L52" s="2" t="inlineStr">
        <is>
          <t>1、优先就诊、检查、取药、住院、治疗、手术；2、服务中心专人引导门诊就诊及出入院手续办理；为年老体弱、行动不便的退役军人提供市内免费接送服务；3、高级职称人员优先接诊。</t>
        </is>
      </c>
      <c r="M52" s="2" t="inlineStr">
        <is>
          <t>/</t>
        </is>
      </c>
    </row>
    <row r="53">
      <c r="A53" s="2" t="inlineStr">
        <is>
          <t>半坡博物馆</t>
        </is>
      </c>
      <c r="B53" s="2" t="inlineStr">
        <is>
          <t>西安市</t>
        </is>
      </c>
      <c r="C53" s="2" t="inlineStr">
        <is>
          <t>灞桥区</t>
        </is>
      </c>
      <c r="D53" s="2" t="inlineStr">
        <is>
          <t xml:space="preserve">陕西省西安市灞桥区半坡路155号 </t>
        </is>
      </c>
      <c r="E53" s="2" t="inlineStr">
        <is>
          <t>/</t>
        </is>
      </c>
      <c r="F53" s="2" t="inlineStr">
        <is>
          <t>全年营业</t>
        </is>
      </c>
      <c r="G53" s="2" t="inlineStr">
        <is>
          <t>文化旅游</t>
        </is>
      </c>
      <c r="H53" s="2" t="inlineStr">
        <is>
          <t>全国优待对象</t>
        </is>
      </c>
      <c r="I53" s="2" t="inlineStr">
        <is>
          <t>军人军属、军队文职人员、退役军人及其他优抚对象</t>
        </is>
      </c>
      <c r="J53" s="2" t="inlineStr">
        <is>
          <t>凭退役军人、“三属”优待证，现役军人合法有效证件等证件</t>
        </is>
      </c>
      <c r="K53" s="2" t="inlineStr">
        <is>
          <t>1.现役军人及军队离退休干部凭有效证件，免费参观。
2.现役军人本人所携的配偶及18周岁以下未成年子女，凭结婚证、户口本等有效证件，免费参观。
3.“三属”(烈士遗属、因公牺牲军人遗属、病故军人遗属)人员凭优待证、户口本等有效证件，免费参观。</t>
        </is>
      </c>
      <c r="L53" s="2" t="inlineStr">
        <is>
          <t>/</t>
        </is>
      </c>
      <c r="M53" s="2" t="inlineStr">
        <is>
          <t>/</t>
        </is>
      </c>
    </row>
    <row r="54">
      <c r="A54" s="2" t="inlineStr">
        <is>
          <t>陕西匆匆出行科技有限公司</t>
        </is>
      </c>
      <c r="B54" s="2" t="inlineStr">
        <is>
          <t>西安市</t>
        </is>
      </c>
      <c r="C54" s="2" t="inlineStr">
        <is>
          <t>未央区</t>
        </is>
      </c>
      <c r="D54" s="2" t="inlineStr">
        <is>
          <t>陕西省西安市未央区徐家湾街道渭滨路5号核设备厂院内</t>
        </is>
      </c>
      <c r="E54" s="2" t="inlineStr">
        <is>
          <t>/</t>
        </is>
      </c>
      <c r="F54" s="2" t="inlineStr">
        <is>
          <t>8:00-18:30
二十四小时救援</t>
        </is>
      </c>
      <c r="G54" s="2" t="inlineStr">
        <is>
          <t>生活服务</t>
        </is>
      </c>
      <c r="H54" s="2" t="inlineStr">
        <is>
          <t>全国优待对象</t>
        </is>
      </c>
      <c r="I54" s="2" t="inlineStr">
        <is>
          <t>军人军属、军队文职人员、退役军人及其他优抚对象</t>
        </is>
      </c>
      <c r="J54" s="2" t="inlineStr">
        <is>
          <t>凭退役军人优待证，合法有效证件</t>
        </is>
      </c>
      <c r="K54" s="2" t="inlineStr">
        <is>
          <t>车辆维修保养代办保险退役军人、现役军人凭证件可享受8.8折</t>
        </is>
      </c>
      <c r="L54" s="2" t="inlineStr">
        <is>
          <t>/</t>
        </is>
      </c>
      <c r="M54" s="2" t="inlineStr">
        <is>
          <t>/</t>
        </is>
      </c>
    </row>
    <row r="55">
      <c r="A55" s="2" t="inlineStr">
        <is>
          <t>西安搜贤人力资源有限公司</t>
        </is>
      </c>
      <c r="B55" s="2" t="inlineStr">
        <is>
          <t>西安市</t>
        </is>
      </c>
      <c r="C55" s="2" t="inlineStr">
        <is>
          <t>莲湖区</t>
        </is>
      </c>
      <c r="D55" s="2" t="inlineStr">
        <is>
          <t>西安市莲湖区北关正街宫园美寓2017</t>
        </is>
      </c>
      <c r="E55" s="2" t="inlineStr">
        <is>
          <t>/</t>
        </is>
      </c>
      <c r="F55" s="2" t="inlineStr">
        <is>
          <t>9:00-17:00</t>
        </is>
      </c>
      <c r="G55" s="2" t="inlineStr">
        <is>
          <t>教育培训</t>
        </is>
      </c>
      <c r="H55" s="2" t="inlineStr">
        <is>
          <t>全国优待证持证人</t>
        </is>
      </c>
      <c r="I55" s="2" t="inlineStr">
        <is>
          <t>军人军属、军队文职人员、退役军人及其他优抚对象</t>
        </is>
      </c>
      <c r="J55" s="2" t="inlineStr">
        <is>
          <t>凭退役军人、“三属”优待证，现役军人合法有效证件</t>
        </is>
      </c>
      <c r="K55" s="2" t="inlineStr">
        <is>
          <t>1.职业咨询服务项目：退役军人职业化转型指导咨询、就业指导、择业指导咨询、职业生涯规划指导咨询、面试指导、面试技巧咨询。高级咨询师原价线上598元／时，线下498元／时；资深咨询师原价，线上498元／时，线下398元／时。根据网上原价，可享受：6.8折优惠；购买以上咨询服务：免费增送求职简历制作指导、简历优化服务。
2.职业资格考试培训：培训专业主要有“教育、医学、建筑、财会、金融、语言、公众、软件”等职业资格考试课程培训。根据网上原价，可享受：6.8折优惠；
3.职业技能培训培训专业主要有“公共营养师、健康管理师、养老护理员、保育师、育婴员、茶艺师、家庭教育指导师、劳动关系协调员”等技能。根据网上原价可享受6.8折优惠；
4.职业测评服务服务范围：MBTI职业性格测试、霍兰德职业兴趣测试、职业素质测评、个人优势职业能力测评。中高级职称、专业技术人员、管理人员职业测评价格每人498元／次，优惠后每人338元／次；其他人员职业测评价格每人398元／次，优惠后每人268元／次。</t>
        </is>
      </c>
      <c r="L55" s="2" t="inlineStr">
        <is>
          <t>/</t>
        </is>
      </c>
      <c r="M55" s="2" t="inlineStr">
        <is>
          <t>/</t>
        </is>
      </c>
    </row>
    <row r="56">
      <c r="A56" s="2" t="inlineStr">
        <is>
          <t>西安市碑林红缨医院</t>
        </is>
      </c>
      <c r="B56" s="2" t="inlineStr">
        <is>
          <t>西安市</t>
        </is>
      </c>
      <c r="C56" s="2" t="inlineStr">
        <is>
          <t>碑林区</t>
        </is>
      </c>
      <c r="D56" s="2" t="inlineStr">
        <is>
          <t>西安市碑林区西何家村20号</t>
        </is>
      </c>
      <c r="E56" s="2" t="inlineStr">
        <is>
          <t>/</t>
        </is>
      </c>
      <c r="F56" s="2" t="inlineStr">
        <is>
          <t>全年营业</t>
        </is>
      </c>
      <c r="G56" s="2" t="inlineStr">
        <is>
          <t>医疗服务</t>
        </is>
      </c>
      <c r="H56" s="2" t="inlineStr">
        <is>
          <t>全国优待证持证人</t>
        </is>
      </c>
      <c r="I56" s="2" t="inlineStr">
        <is>
          <t>军人军属、退役军人及其他优抚对象</t>
        </is>
      </c>
      <c r="J56" s="2" t="inlineStr">
        <is>
          <t>凭退役军人、“三属”优待证，现役军人、残疾军人合法有效证件，现役军人家属合法有效证件</t>
        </is>
      </c>
      <c r="K56" s="2" t="inlineStr">
        <is>
          <t>1、就诊时可享受医院“四优先”（挂号优先、检查优先、治疗优先、
住院优先）绿色通道优待优惠服务；
2、门诊就诊免收门诊普通挂号费、专家挂号费。
3、就诊检查减免30%（门诊检查限于CT、核磁、心脏彩超、动态心电图），健康体检费用减免30%；
4、退役军人、退役军人家属及其他优抚对象住院，职工医保住院个人自付200元；居民医保住院个人自付600元；
5、医院组建“拥军医疗志愿服务队”，定期组织专家开展免费义诊、送医送药、健康科普讲座等“拥军送诊”活动；
6、免费办理健康档案，免费接送就诊行动不便的退役军人、</t>
        </is>
      </c>
      <c r="L56" s="2" t="inlineStr">
        <is>
          <t>/</t>
        </is>
      </c>
      <c r="M56" s="2" t="inlineStr">
        <is>
          <t>/</t>
        </is>
      </c>
    </row>
    <row r="57">
      <c r="A57" s="2" t="inlineStr">
        <is>
          <t>西安联星实业发展有限公司</t>
        </is>
      </c>
      <c r="B57" s="2" t="inlineStr">
        <is>
          <t>西安市</t>
        </is>
      </c>
      <c r="C57" s="2" t="inlineStr">
        <is>
          <t>莲湖区</t>
        </is>
      </c>
      <c r="D57" s="2" t="inlineStr">
        <is>
          <t>陕西省西安市凤城五路西段111号恒石
国际B座1205室</t>
        </is>
      </c>
      <c r="E57" s="2" t="inlineStr">
        <is>
          <t>/</t>
        </is>
      </c>
      <c r="F57" s="2" t="inlineStr">
        <is>
          <t>9:00-18:00</t>
        </is>
      </c>
      <c r="G57" s="2" t="inlineStr">
        <is>
          <t>教育培训</t>
        </is>
      </c>
      <c r="H57" s="2" t="inlineStr">
        <is>
          <t>全国优待证持证人</t>
        </is>
      </c>
      <c r="I57" s="2" t="inlineStr">
        <is>
          <t>军人军属、军队文职人员、退役军人及其他优抚对象</t>
        </is>
      </c>
      <c r="J57" s="2" t="inlineStr">
        <is>
          <t>凭退役军人、“三属”优待证，现役军人合法有效证件</t>
        </is>
      </c>
      <c r="K57" s="2" t="inlineStr">
        <is>
          <t>1.适当放宽招录条件，为退役军人的再就业提供合适岗位，退役军人持退出现役证等有效证件前来应聘，优先录取；
2.强化退役军人帮扶，一经录取退役军人月工资高于公司员工平均工资200-500元。试用期取消，普通员工有七天试用期，退役军人入职取消试用期。退役军人军龄可直接转化为公司工龄；
3.晋升空间清晰透明，退役军人入职可直接安排岗位，如工作、管理能力以及个人素养突出，可晋升项目经理、公司部门负责人等岗位，薪资待遇跟随岗位变化提升；
4.公司致力于提升退役军人能力，例如消防证、押运员证等资格证书，公司将组织统一培训、统一报名、统一缴费，旨在拓宽退役军人就业创业渠道，提升个人能力；
5.不定期组织团建，丰富退役军人日常生活，拓展知识面；
6.节日有福利，例如七一建党节、八一建军节等节日，公司会针对退役军人统一发放福利，激发其“不忘初心牢记使命”；
7.重大节假日到部队慰问现役或退役军人，关爱残疾军人及优抚对象。</t>
        </is>
      </c>
      <c r="L57" s="2" t="inlineStr">
        <is>
          <t>/</t>
        </is>
      </c>
      <c r="M57" s="2" t="inlineStr">
        <is>
          <t>/</t>
        </is>
      </c>
    </row>
    <row r="58">
      <c r="A58" s="2" t="inlineStr">
        <is>
          <t>北京市中闻（西安）律师事务所</t>
        </is>
      </c>
      <c r="B58" s="2" t="inlineStr">
        <is>
          <t>西安市</t>
        </is>
      </c>
      <c r="C58" s="2" t="inlineStr">
        <is>
          <t>雁塔区</t>
        </is>
      </c>
      <c r="D58" s="2" t="inlineStr">
        <is>
          <t>西安市雁塔区金滹沱二路金辉环球中心B座25层</t>
        </is>
      </c>
      <c r="E58" s="2" t="inlineStr">
        <is>
          <t>/</t>
        </is>
      </c>
      <c r="F58" s="2" t="inlineStr">
        <is>
          <t>全年营业</t>
        </is>
      </c>
      <c r="G58" s="2" t="inlineStr">
        <is>
          <t>法律服务</t>
        </is>
      </c>
      <c r="H58" s="2" t="inlineStr">
        <is>
          <t>全国优待对象</t>
        </is>
      </c>
      <c r="I58" s="2" t="inlineStr">
        <is>
          <t>军人军属、退役军人及其他优抚对象</t>
        </is>
      </c>
      <c r="J58" s="2" t="inlineStr">
        <is>
          <t>凭退役军人、“三属”优待证，现役军人合法有效证件等证件</t>
        </is>
      </c>
      <c r="K58" s="2" t="inlineStr">
        <is>
          <t>1.西安市退役军人、现役军人和军人家属可享受免费提供的法律法规、国家政策的查询与解释服务，免费的经营管理、劳动事务等日常法律问题的咨询，免费的涉及诉讼、仲裁案件法律咨询服务；(对接人王晓杰15619338281)
2.收费项目按照《西安市律师服务收费指导意见》的收费标准八折收取。（负责人田轩19991867910）</t>
        </is>
      </c>
      <c r="L58" s="2" t="inlineStr">
        <is>
          <t>/</t>
        </is>
      </c>
      <c r="M58" s="2" t="inlineStr">
        <is>
          <t>/</t>
        </is>
      </c>
    </row>
    <row r="59">
      <c r="A59" s="2" t="inlineStr">
        <is>
          <t>陕西蓝海风投资管理有限公司</t>
        </is>
      </c>
      <c r="B59" s="2" t="inlineStr">
        <is>
          <t>西安市</t>
        </is>
      </c>
      <c r="C59" s="2" t="inlineStr">
        <is>
          <t>经开区</t>
        </is>
      </c>
      <c r="D59" s="2" t="inlineStr">
        <is>
          <t>陕西省西安市经开区凤城二路37号</t>
        </is>
      </c>
      <c r="E59" s="2" t="inlineStr">
        <is>
          <t>/</t>
        </is>
      </c>
      <c r="F59" s="2" t="inlineStr">
        <is>
          <t>全年营业</t>
        </is>
      </c>
      <c r="G59" s="2" t="inlineStr">
        <is>
          <t>餐饮住宿</t>
        </is>
      </c>
      <c r="H59" s="2" t="inlineStr">
        <is>
          <t>全国优待对象</t>
        </is>
      </c>
      <c r="I59" s="2" t="inlineStr">
        <is>
          <t>军人军属、退役军人及其他优抚对象</t>
        </is>
      </c>
      <c r="J59" s="2" t="inlineStr">
        <is>
          <t>凭退役军人、“三属”优待证，现役军人合法有效证件等证件</t>
        </is>
      </c>
      <c r="K59" s="2" t="inlineStr">
        <is>
          <t>一、租赁写字楼优惠政策：1.额外给予租金单价九五折优惠或额外给予一个月免租期；2.同等商务条件下优先选择房源；3.同等商务条件下优先成交。二、蓝海风万怡酒店优惠政策：退役军人到酒店所有餐厅消费均享受八折优惠；三、蓝海风.漫巷商户优惠政策（具体详情请见附件）：1.餐饮类品牌消费享受优惠折扣；2.体验类品牌消费享受优惠政策；3.开店享受经营免租期等。四、公司所有对外招聘岗位，同等条件下，退役军人优先考虑。</t>
        </is>
      </c>
      <c r="L59" s="2" t="inlineStr">
        <is>
          <t>/</t>
        </is>
      </c>
      <c r="M59" s="2" t="inlineStr">
        <is>
          <t>/</t>
        </is>
      </c>
    </row>
    <row r="60">
      <c r="A60" s="2" t="inlineStr">
        <is>
          <t>小白兔口腔医疗科技集团股份公司</t>
        </is>
      </c>
      <c r="B60" s="2" t="inlineStr">
        <is>
          <t>西安市</t>
        </is>
      </c>
      <c r="C60" s="2" t="inlineStr">
        <is>
          <t>高新区</t>
        </is>
      </c>
      <c r="D60" s="2" t="inlineStr">
        <is>
          <t>陕西省西安市高新区高新一路7号高新枫尚2幢10303-10304号</t>
        </is>
      </c>
      <c r="E60" s="2" t="inlineStr">
        <is>
          <t>/</t>
        </is>
      </c>
      <c r="F60" s="2" t="inlineStr">
        <is>
          <t>全年营业</t>
        </is>
      </c>
      <c r="G60" s="2" t="inlineStr">
        <is>
          <t>医疗服务</t>
        </is>
      </c>
      <c r="H60" s="2" t="inlineStr">
        <is>
          <t>全国优待对象</t>
        </is>
      </c>
      <c r="I60" s="2" t="inlineStr">
        <is>
          <t>军人军属、退役军人及其他优抚对象</t>
        </is>
      </c>
      <c r="J60" s="2" t="inlineStr">
        <is>
          <t>凭退役军人、“三属”优待证，现役军人合法有效证件等证件</t>
        </is>
      </c>
      <c r="K60" s="2" t="inlineStr">
        <is>
          <t>一、专属权益。面向持有优待证的退役军人和其他优抚对象推出齿科诊疗优惠优待服务。
1.德国KAVO气动声波洁牙，优待证持证人及一名随行人员免费，每年一次，周内使用（价值439元）；
2.口腔深度检查（含口腔内镜检查、CT、全口牙病系统检查与治疗设计等），优待证持证人及一名随行人员免费，不限次数，周内使用（价值460元/次）；
3.牙齿种植体（韩国进口种植体+基台+牙冠），优待证持证人及一名随行人员免费，不限颗数（不含基础检查费、种植手术费、冠修复手术费、上颌窦内外提升、植骨、麻药等其他特需费用）；
4.3-12岁儿童全口涂氟，优待证持证人及一名随行人员免费，每年一次（价值165元）；
5.家庭口腔防治公益基金100元（三张）。烈士遗属、因公牺牲军人遗属、病故军人遗属到院诊疗可直接减免，每次一张，不与其他优惠同享，护理产品除外。
二、折扣优惠。其他正价项目享受门市价8.5折优惠（不含护理产品），不与院内其他优惠同享。
三、超级合伙人模式。为拥有专业技术及管理能力的退役军人和其他优抚对象提供合作办院的全流程落地方案。
四、优先招聘。为军属、退役军人及其他优抚对象开辟就业绿色通道，常年招聘管理、市场、医护等岗位人员。</t>
        </is>
      </c>
      <c r="L60" s="2" t="inlineStr">
        <is>
          <t>/</t>
        </is>
      </c>
      <c r="M60" s="2" t="inlineStr">
        <is>
          <t>/</t>
        </is>
      </c>
    </row>
    <row r="61">
      <c r="A61" s="2" t="inlineStr">
        <is>
          <t>陕西奥诚红旗汽车销售服务有限公司</t>
        </is>
      </c>
      <c r="B61" s="2" t="inlineStr">
        <is>
          <t>西安市</t>
        </is>
      </c>
      <c r="C61" s="2" t="inlineStr">
        <is>
          <t>西咸新区</t>
        </is>
      </c>
      <c r="D61" s="2" t="inlineStr">
        <is>
          <t>西安市西咸新区征和四路与太平路十字西北角</t>
        </is>
      </c>
      <c r="E61" s="2" t="inlineStr">
        <is>
          <t>/</t>
        </is>
      </c>
      <c r="F61" s="2" t="inlineStr">
        <is>
          <t>全年营业</t>
        </is>
      </c>
      <c r="G61" s="2" t="inlineStr">
        <is>
          <t>生活服务</t>
        </is>
      </c>
      <c r="H61" s="2" t="inlineStr">
        <is>
          <t>全国优待对象</t>
        </is>
      </c>
      <c r="I61" s="2" t="inlineStr">
        <is>
          <t>军人军属、退役军人及其他优抚对象</t>
        </is>
      </c>
      <c r="J61" s="2" t="inlineStr">
        <is>
          <t>凭退役军人、“三属”优待证，现役军人合法有效证件等证件</t>
        </is>
      </c>
      <c r="K61" s="2" t="inlineStr">
        <is>
          <t>面向全市退役军人购车享受正常优惠外再追加车辆指导价2%优惠;2.四年或十万公里的免费保养(免费保养服务包括保养工时费和保养材料费);3.终身免费保修(针对首任车主，红旗核心零部件均在免费保修范围内);4.终身免费救援(中国大陆地区范围内，不限里程救援);5.终身免费取送车(红旗提供每年5次且取送车距离最近的红旗体验中心单程28公里以内)</t>
        </is>
      </c>
      <c r="L61" s="2" t="inlineStr">
        <is>
          <t>/</t>
        </is>
      </c>
      <c r="M61" s="2" t="inlineStr">
        <is>
          <t>/</t>
        </is>
      </c>
    </row>
    <row r="62">
      <c r="A62" s="2" t="inlineStr">
        <is>
          <t>陕西数智医疗养老管理有限公司</t>
        </is>
      </c>
      <c r="B62" s="2" t="inlineStr">
        <is>
          <t>西安市</t>
        </is>
      </c>
      <c r="C62" s="2" t="inlineStr">
        <is>
          <t>新城区</t>
        </is>
      </c>
      <c r="D62" s="2" t="inlineStr">
        <is>
          <t>新城区西一路148号</t>
        </is>
      </c>
      <c r="E62" s="2" t="inlineStr">
        <is>
          <t>/</t>
        </is>
      </c>
      <c r="F62" s="2" t="inlineStr">
        <is>
          <t>全年营业</t>
        </is>
      </c>
      <c r="G62" s="2" t="inlineStr">
        <is>
          <t>医疗服务</t>
        </is>
      </c>
      <c r="H62" s="2" t="inlineStr">
        <is>
          <t>全国优待对象</t>
        </is>
      </c>
      <c r="I62" s="2" t="inlineStr">
        <is>
          <t>1.现役军人、退役军人及其家属；
2.荣获一等功军人、退役军人；
3.荣获二等功、三等功现役军人、退役军人；
4.烈士遗属、抗美援朝老兵、解放战争老兵；
5.优抚对象、困难退役军人、无军籍退休职工。</t>
        </is>
      </c>
      <c r="J62" s="2" t="inlineStr">
        <is>
          <t>1.现役军人、退役军人及其家属凭优待证或相关证件；
2.荣获一等功现役军人、退役军人凭优待证或相关证件；
3.荣获二等功、三等功现役军人、退役军人凭优待证或相关证件；
4.烈士遗属、抗美援朝老兵、解放战争老兵凭优待证或相关证件；
5.优抚对象、困难退役军人、无军籍退休职工凭优待证、低保证或相关证件。</t>
        </is>
      </c>
      <c r="K62" s="2" t="inlineStr">
        <is>
          <t>1.现役军人、退役军人及其家属凭优待证或相关证件可享受退役军人优惠价格；
2.荣获一等功现役军人、退役军人凭优待证或相关证件服务费用全免；
3.荣获二等功、三等功现役军人、退役军人凭优待证或相关证件可享受7折优惠；
4.烈士遗属、抗美援朝老兵、解放战争老兵凭优待证或相关证件可享受7折优惠；
5.优抚对象、困难退役军人、无军籍退休职工凭优待证、低保证或相关证件可享受8折优惠。</t>
        </is>
      </c>
      <c r="L62" s="2" t="inlineStr">
        <is>
          <t>/</t>
        </is>
      </c>
      <c r="M62" s="2" t="inlineStr">
        <is>
          <t>/</t>
        </is>
      </c>
    </row>
    <row r="63">
      <c r="A63" s="2" t="inlineStr">
        <is>
          <t>西安曲江新区阿武食坊餐饮店</t>
        </is>
      </c>
      <c r="B63" s="2" t="inlineStr">
        <is>
          <t>西安市</t>
        </is>
      </c>
      <c r="C63" s="2" t="inlineStr">
        <is>
          <t>未央区</t>
        </is>
      </c>
      <c r="D63" s="2" t="inlineStr">
        <is>
          <t>西安市未央区凤城四路与景云路十字西南角万科幸福臻园商铺7-1-107</t>
        </is>
      </c>
      <c r="E63" s="2" t="inlineStr">
        <is>
          <t>/</t>
        </is>
      </c>
      <c r="F63" s="2" t="inlineStr">
        <is>
          <t>全年营业</t>
        </is>
      </c>
      <c r="G63" s="2" t="inlineStr">
        <is>
          <t>餐饮住宿</t>
        </is>
      </c>
      <c r="H63" s="2" t="inlineStr">
        <is>
          <t>全国优待对象</t>
        </is>
      </c>
      <c r="I63" s="2" t="inlineStr">
        <is>
          <t>军人军属、退役军人及其他优抚对象</t>
        </is>
      </c>
      <c r="J63" s="2" t="inlineStr">
        <is>
          <t>凭退役军人、“三属”优待证，现役军人合法有效证件等证件</t>
        </is>
      </c>
      <c r="K63" s="2" t="inlineStr">
        <is>
          <t>1.整单八八折优惠</t>
        </is>
      </c>
      <c r="L63" s="2" t="inlineStr">
        <is>
          <t>/</t>
        </is>
      </c>
      <c r="M63" s="2" t="inlineStr">
        <is>
          <t>/</t>
        </is>
      </c>
    </row>
    <row r="64">
      <c r="A64" s="2" t="inlineStr">
        <is>
          <t>西安奥体中心</t>
        </is>
      </c>
      <c r="B64" s="2" t="inlineStr">
        <is>
          <t>西安市</t>
        </is>
      </c>
      <c r="C64" s="2" t="inlineStr">
        <is>
          <t>浐灞国际港</t>
        </is>
      </c>
      <c r="D64" s="2" t="inlineStr">
        <is>
          <t>西安浐灞国际港奥体大道2020号</t>
        </is>
      </c>
      <c r="E64" s="2" t="inlineStr">
        <is>
          <t>/</t>
        </is>
      </c>
      <c r="F64" s="2" t="inlineStr">
        <is>
          <t>篮球、羽毛球:
周一至周五
10:00-22:00
周末及节假日
9:00-22:00
足球:
周一至周五
14:00-22:00
周末及节假日
9:00-22:00
游泳:
7月1日-8月31日
09:00-11:30
13:00-21:00
9月1日-次年6月30日
13:00-21:00</t>
        </is>
      </c>
      <c r="G64" s="2" t="inlineStr">
        <is>
          <t>文化旅游</t>
        </is>
      </c>
      <c r="H64" s="2" t="inlineStr">
        <is>
          <t>全国优待对象</t>
        </is>
      </c>
      <c r="I64" s="2" t="inlineStr">
        <is>
          <t>军人、退役军人及其他优抚对象，消防官兵</t>
        </is>
      </c>
      <c r="J64" s="2" t="inlineStr">
        <is>
          <t>凭退役军人、“三属”优待证，现役军人合法有效证件等证件，消防官兵相关工作证件</t>
        </is>
      </c>
      <c r="K64" s="2" t="inlineStr">
        <is>
          <t>门票5折优惠</t>
        </is>
      </c>
      <c r="L64" s="2" t="inlineStr">
        <is>
          <t>/</t>
        </is>
      </c>
      <c r="M64" s="2" t="inlineStr">
        <is>
          <t>/</t>
        </is>
      </c>
    </row>
    <row r="65">
      <c r="A65" s="2" t="inlineStr">
        <is>
          <t>西安经济技术开发区恒德便民蔬菜水果店</t>
        </is>
      </c>
      <c r="B65" s="2" t="inlineStr">
        <is>
          <t>西安市</t>
        </is>
      </c>
      <c r="C65" s="2" t="inlineStr">
        <is>
          <t>未央区</t>
        </is>
      </c>
      <c r="D65" s="2" t="inlineStr">
        <is>
          <t>陕西省西安市未央区草滩
街道长乐东苑D区4A-1号</t>
        </is>
      </c>
      <c r="E65" s="2" t="inlineStr">
        <is>
          <t>/</t>
        </is>
      </c>
      <c r="F65" s="2" t="inlineStr">
        <is>
          <t>全年营业</t>
        </is>
      </c>
      <c r="G65" s="2" t="inlineStr">
        <is>
          <t>餐饮住宿</t>
        </is>
      </c>
      <c r="H65" s="2" t="inlineStr">
        <is>
          <t>全国退役、现役军人</t>
        </is>
      </c>
      <c r="I65" s="2" t="inlineStr">
        <is>
          <t>军人军属、军队文职人员、退役军人及其他优抚对象</t>
        </is>
      </c>
      <c r="J65" s="2" t="inlineStr">
        <is>
          <t>凭退役军人优待证，现役军人合法有效证件</t>
        </is>
      </c>
      <c r="K65" s="2" t="inlineStr">
        <is>
          <t>除生鲜商品外9.5折优惠</t>
        </is>
      </c>
      <c r="L65" s="2" t="inlineStr">
        <is>
          <t>每年重大节日慰问一户困难退役军人家庭</t>
        </is>
      </c>
      <c r="M65" s="2" t="inlineStr">
        <is>
          <t>/</t>
        </is>
      </c>
    </row>
    <row r="66">
      <c r="A66" s="2" t="inlineStr">
        <is>
          <t>安漫鱼美发
（西安市雁塔区安漫鱼美发工作室）</t>
        </is>
      </c>
      <c r="B66" s="2" t="inlineStr">
        <is>
          <t>西安市</t>
        </is>
      </c>
      <c r="C66" s="2" t="inlineStr">
        <is>
          <t>雁塔区</t>
        </is>
      </c>
      <c r="D66" s="2" t="inlineStr">
        <is>
          <t>雁塔区昌明路（双拥示范街）</t>
        </is>
      </c>
      <c r="E66" s="2" t="inlineStr">
        <is>
          <t>/</t>
        </is>
      </c>
      <c r="F66" s="2" t="inlineStr">
        <is>
          <t>10:00-21:00</t>
        </is>
      </c>
      <c r="G66" s="2" t="inlineStr">
        <is>
          <t>餐饮住宿</t>
        </is>
      </c>
      <c r="H66" s="2" t="inlineStr">
        <is>
          <t>全国优待
对象</t>
        </is>
      </c>
      <c r="I66" s="2" t="inlineStr">
        <is>
          <t>军人军属、军队文职人员、退役军人及其他优抚对象</t>
        </is>
      </c>
      <c r="J66" s="2" t="inlineStr">
        <is>
          <t>凭现役军人、军队文职人员、退役军人、伤残军人、“三属”优待证等有效证件</t>
        </is>
      </c>
      <c r="K66" s="2" t="inlineStr">
        <is>
          <t>五折</t>
        </is>
      </c>
      <c r="L66" s="2" t="inlineStr">
        <is>
          <t>/</t>
        </is>
      </c>
      <c r="M66" s="2" t="inlineStr">
        <is>
          <t>/</t>
        </is>
      </c>
    </row>
    <row r="67">
      <c r="A67" s="2" t="inlineStr">
        <is>
          <t>荆鑫冷链</t>
        </is>
      </c>
      <c r="B67" s="2" t="inlineStr">
        <is>
          <t>西安市</t>
        </is>
      </c>
      <c r="C67" s="2" t="inlineStr">
        <is>
          <t>临潼区</t>
        </is>
      </c>
      <c r="D67" s="2" t="inlineStr">
        <is>
          <t>临潼区芷阳一路芷阳村志阳果蔬农民专业合作社院内</t>
        </is>
      </c>
      <c r="E67" s="2" t="inlineStr">
        <is>
          <t>/</t>
        </is>
      </c>
      <c r="F67" s="2" t="inlineStr">
        <is>
          <t>工作日08:00-18:00</t>
        </is>
      </c>
      <c r="G67" s="2" t="inlineStr">
        <is>
          <t>生活服务</t>
        </is>
      </c>
      <c r="H67" s="2" t="inlineStr">
        <is>
          <t>全国优待对象</t>
        </is>
      </c>
      <c r="I67" s="2" t="inlineStr">
        <is>
          <t>军人、退役军人</t>
        </is>
      </c>
      <c r="J67" s="2" t="inlineStr">
        <is>
          <t>凭“军官证”、“优待证”或“退役证”合法有效证件</t>
        </is>
      </c>
      <c r="K67" s="2" t="inlineStr">
        <is>
          <t>1、现役、退役军人购买产品享受8折优惠；
2、参与重大节日慰问和拥军优抚活动。</t>
        </is>
      </c>
      <c r="L67" s="2" t="inlineStr">
        <is>
          <t>/</t>
        </is>
      </c>
      <c r="M67" s="2" t="inlineStr">
        <is>
          <t>/</t>
        </is>
      </c>
    </row>
    <row r="68">
      <c r="A68" s="2" t="inlineStr">
        <is>
          <t>西安君达长城宾馆</t>
        </is>
      </c>
      <c r="B68" s="2" t="inlineStr">
        <is>
          <t>西安市</t>
        </is>
      </c>
      <c r="C68" s="2" t="inlineStr">
        <is>
          <t>碑林区</t>
        </is>
      </c>
      <c r="D68" s="2" t="inlineStr">
        <is>
          <t>友谊东路288号</t>
        </is>
      </c>
      <c r="E68" s="2" t="inlineStr">
        <is>
          <t>/</t>
        </is>
      </c>
      <c r="F68" s="2" t="inlineStr">
        <is>
          <t>全年营业</t>
        </is>
      </c>
      <c r="G68" s="2" t="inlineStr">
        <is>
          <t>餐饮住宿</t>
        </is>
      </c>
      <c r="H68" s="2" t="inlineStr">
        <is>
          <t>全国优待证持证人</t>
        </is>
      </c>
      <c r="I68" s="2" t="inlineStr">
        <is>
          <t>军人军属、退役军人及其他优抚对象</t>
        </is>
      </c>
      <c r="J68" s="2" t="inlineStr">
        <is>
          <t>凭退役军人、“三属”优待证，现役军人、残疾军人合法有效证件，现役军人家属合法有效证件</t>
        </is>
      </c>
      <c r="K68" s="2" t="inlineStr">
        <is>
          <t>1.退役军人和其他优抚对象享受酒店协议价格。（平日价：标间双床/标间大床198元/天间、商务标间/商务大床328元/天间，节假日：标间双床/标间大床228元/天间、商务标间/商务大床338元/天间，黄金周：标间双床/标间大床258元/天间、商务标间/商务大床388元/天间，所有房型含早）
2.餐饮享受9折优惠</t>
        </is>
      </c>
      <c r="L68" s="2" t="inlineStr">
        <is>
          <t>/</t>
        </is>
      </c>
      <c r="M68" s="2" t="inlineStr">
        <is>
          <t>/</t>
        </is>
      </c>
    </row>
    <row r="69">
      <c r="A69" s="2" t="inlineStr">
        <is>
          <t>西安优德口腔门诊部有限公司</t>
        </is>
      </c>
      <c r="B69" s="2" t="inlineStr">
        <is>
          <t>西安市</t>
        </is>
      </c>
      <c r="C69" s="2" t="inlineStr">
        <is>
          <t>莲湖区</t>
        </is>
      </c>
      <c r="D69" s="2" t="inlineStr">
        <is>
          <t>西安市沣惠路南段与大寨路十字西南角</t>
        </is>
      </c>
      <c r="E69" s="2" t="inlineStr">
        <is>
          <t>/</t>
        </is>
      </c>
      <c r="F69" s="2" t="inlineStr">
        <is>
          <t>全年营业</t>
        </is>
      </c>
      <c r="G69" s="2" t="inlineStr">
        <is>
          <t>医疗服务</t>
        </is>
      </c>
      <c r="H69" s="2" t="inlineStr">
        <is>
          <t>全国优待对象</t>
        </is>
      </c>
      <c r="I69" s="2" t="inlineStr">
        <is>
          <t>军人军属、退役军人及其他优抚对象</t>
        </is>
      </c>
      <c r="J69" s="2" t="inlineStr">
        <is>
          <t>凭退役军人、“三属”优待证，现役军人合法有效证件等证件</t>
        </is>
      </c>
      <c r="K69" s="2" t="inlineStr">
        <is>
          <t>1.所有项目享受8.5折优惠。</t>
        </is>
      </c>
      <c r="L69" s="2" t="inlineStr">
        <is>
          <t>/</t>
        </is>
      </c>
      <c r="M69" s="2" t="inlineStr">
        <is>
          <t>/</t>
        </is>
      </c>
    </row>
    <row r="70">
      <c r="A70" s="2" t="inlineStr">
        <is>
          <t>云境名宿</t>
        </is>
      </c>
      <c r="B70" s="2" t="inlineStr">
        <is>
          <t>西安市</t>
        </is>
      </c>
      <c r="C70" s="2" t="inlineStr">
        <is>
          <t>鄠邑区</t>
        </is>
      </c>
      <c r="D70" s="2" t="inlineStr">
        <is>
          <t>鄠邑区甘亭街道东街19号</t>
        </is>
      </c>
      <c r="E70" s="2" t="inlineStr">
        <is>
          <t>/</t>
        </is>
      </c>
      <c r="F70" s="2" t="inlineStr">
        <is>
          <t>全年营业</t>
        </is>
      </c>
      <c r="G70" s="2" t="inlineStr">
        <is>
          <t>餐饮住宿</t>
        </is>
      </c>
      <c r="H70" s="2" t="inlineStr">
        <is>
          <t>全国优待对象</t>
        </is>
      </c>
      <c r="I70" s="2" t="inlineStr">
        <is>
          <t>军人、退役军人</t>
        </is>
      </c>
      <c r="J70" s="2" t="inlineStr">
        <is>
          <t>凭退役军人、现役军人、“三属”优待证等合法有效证件</t>
        </is>
      </c>
      <c r="K70" s="2" t="inlineStr">
        <is>
          <t>八八折优惠</t>
        </is>
      </c>
      <c r="L70" s="2" t="inlineStr">
        <is>
          <t>/</t>
        </is>
      </c>
      <c r="M70" s="2" t="inlineStr">
        <is>
          <t>/</t>
        </is>
      </c>
    </row>
    <row r="71">
      <c r="A71" s="2" t="inlineStr">
        <is>
          <t>西安市碑林区上水王婆大虾店</t>
        </is>
      </c>
      <c r="B71" s="2" t="inlineStr">
        <is>
          <t>西安市</t>
        </is>
      </c>
      <c r="C71" s="2" t="inlineStr">
        <is>
          <t>碑林区</t>
        </is>
      </c>
      <c r="D71" s="2" t="inlineStr">
        <is>
          <t>西安市碑林区南大街8号海大实业大厦二层202号</t>
        </is>
      </c>
      <c r="E71" s="2" t="inlineStr">
        <is>
          <t>/</t>
        </is>
      </c>
      <c r="F71" s="2" t="inlineStr">
        <is>
          <t>全年营业</t>
        </is>
      </c>
      <c r="G71" s="2" t="inlineStr">
        <is>
          <t>餐饮住宿</t>
        </is>
      </c>
      <c r="H71" s="2" t="inlineStr">
        <is>
          <t>全国优待证持证人</t>
        </is>
      </c>
      <c r="I71" s="2" t="inlineStr">
        <is>
          <t>军人军属、退役军人及其他优抚对象</t>
        </is>
      </c>
      <c r="J71" s="2" t="inlineStr">
        <is>
          <t>凭退役军人、“三属”优待证，现役军人、残疾军人合法有效证件，现役军人家属合法有效证件</t>
        </is>
      </c>
      <c r="K71" s="2" t="inlineStr">
        <is>
          <t>享受全餐整体8折优惠（酒水饮料除外，不与店内其他优惠活动同享）</t>
        </is>
      </c>
      <c r="L71" s="2" t="inlineStr">
        <is>
          <t>/</t>
        </is>
      </c>
      <c r="M71" s="2" t="inlineStr">
        <is>
          <t>/</t>
        </is>
      </c>
    </row>
    <row r="72">
      <c r="A72" s="2" t="inlineStr">
        <is>
          <t>长安乐·一带一路文化艺术中心</t>
        </is>
      </c>
      <c r="B72" s="2" t="inlineStr">
        <is>
          <t>西安市</t>
        </is>
      </c>
      <c r="C72" s="2" t="inlineStr">
        <is>
          <t>浐灞国际港</t>
        </is>
      </c>
      <c r="D72" s="2" t="inlineStr">
        <is>
          <t>西安浐灞国际港灞渭大道长安乐·一带一路文化艺术中心</t>
        </is>
      </c>
      <c r="E72" s="2" t="inlineStr">
        <is>
          <t>/</t>
        </is>
      </c>
      <c r="F72" s="2" t="inlineStr">
        <is>
          <t>每晚19:30
周二无演出</t>
        </is>
      </c>
      <c r="G72" s="2" t="inlineStr">
        <is>
          <t>文化旅游</t>
        </is>
      </c>
      <c r="H72" s="2" t="inlineStr">
        <is>
          <t>全国优待对象</t>
        </is>
      </c>
      <c r="I72" s="2" t="inlineStr">
        <is>
          <t>军人家属、退役军人
及家属</t>
        </is>
      </c>
      <c r="J72" s="2" t="inlineStr">
        <is>
          <t>凭退役军人优待证，现役军人合法有效证件等证件</t>
        </is>
      </c>
      <c r="K72" s="2" t="inlineStr">
        <is>
          <t>无界长安看台票8折</t>
        </is>
      </c>
      <c r="L72" s="2" t="inlineStr">
        <is>
          <t>/</t>
        </is>
      </c>
      <c r="M72" s="2" t="inlineStr">
        <is>
          <t>最多5名家属需随现役、退役军人一同前往</t>
        </is>
      </c>
    </row>
    <row r="73">
      <c r="A73" s="2" t="inlineStr">
        <is>
          <t>西安鼎峰合泰汽车服务有限公司</t>
        </is>
      </c>
      <c r="B73" s="2" t="inlineStr">
        <is>
          <t>西安市</t>
        </is>
      </c>
      <c r="C73" s="2" t="inlineStr">
        <is>
          <t>雁塔区</t>
        </is>
      </c>
      <c r="D73" s="2" t="inlineStr">
        <is>
          <t>陕西省西安市雁塔区长丰园1区1幢C单元24层2418号房</t>
        </is>
      </c>
      <c r="E73" s="2" t="inlineStr">
        <is>
          <t>/</t>
        </is>
      </c>
      <c r="F73" s="2" t="inlineStr">
        <is>
          <t>全年营业</t>
        </is>
      </c>
      <c r="G73" s="2" t="inlineStr">
        <is>
          <t>生活服务</t>
        </is>
      </c>
      <c r="H73" s="2" t="inlineStr">
        <is>
          <t>全国优待对象</t>
        </is>
      </c>
      <c r="I73" s="2" t="inlineStr">
        <is>
          <t>军人军属、退役军人及其他优抚对象</t>
        </is>
      </c>
      <c r="J73" s="2" t="inlineStr">
        <is>
          <t>凭退役军人、“三属”优待证，现役军人合法有效证件等证件</t>
        </is>
      </c>
      <c r="K73" s="2" t="inlineStr">
        <is>
          <t>1.可提供购车优惠，购车团购活动。
2.网约车创业活动，公司提供可承包营运车辆，从事出租车行业。
3.网约车从业资格培训优惠活动，资格证培训费全免。</t>
        </is>
      </c>
      <c r="L73" s="2" t="inlineStr">
        <is>
          <t>/</t>
        </is>
      </c>
      <c r="M73" s="2" t="inlineStr">
        <is>
          <t>/</t>
        </is>
      </c>
    </row>
    <row r="74">
      <c r="A74" s="2" t="inlineStr">
        <is>
          <t>西安招商国际旅行社有限责任公司</t>
        </is>
      </c>
      <c r="B74" s="2" t="inlineStr">
        <is>
          <t>西安市</t>
        </is>
      </c>
      <c r="C74" s="2" t="inlineStr">
        <is>
          <t>碑林区</t>
        </is>
      </c>
      <c r="D74" s="2" t="inlineStr">
        <is>
          <t>西安市碑林区太白北路256号泰华金汇时代A座23层</t>
        </is>
      </c>
      <c r="E74" s="2" t="inlineStr">
        <is>
          <t>/</t>
        </is>
      </c>
      <c r="F74" s="2" t="inlineStr">
        <is>
          <t>全年营业</t>
        </is>
      </c>
      <c r="G74" s="2" t="inlineStr">
        <is>
          <t>文化旅游</t>
        </is>
      </c>
      <c r="H74" s="2" t="inlineStr">
        <is>
          <t>全国优待对象</t>
        </is>
      </c>
      <c r="I74" s="2" t="inlineStr">
        <is>
          <t>军人军属、退役军人及其他优抚对象</t>
        </is>
      </c>
      <c r="J74" s="2" t="inlineStr">
        <is>
          <t>凭退役军人、“三属”优待证，现役军人合法有效证件等证件</t>
        </is>
      </c>
      <c r="K74" s="2" t="inlineStr">
        <is>
          <t>1.旅游及营业范围内所有业务均以8.8折优惠退伍军人及军属，现役军人予以6.8折优惠</t>
        </is>
      </c>
      <c r="L74" s="2" t="inlineStr">
        <is>
          <t>/</t>
        </is>
      </c>
      <c r="M74" s="2" t="inlineStr">
        <is>
          <t>/</t>
        </is>
      </c>
    </row>
    <row r="75">
      <c r="A75" s="2" t="inlineStr">
        <is>
          <t>陕西省止园饭店有限责任公司</t>
        </is>
      </c>
      <c r="B75" s="2" t="inlineStr">
        <is>
          <t>西安市</t>
        </is>
      </c>
      <c r="C75" s="2" t="inlineStr">
        <is>
          <t>莲湖区</t>
        </is>
      </c>
      <c r="D75" s="2" t="inlineStr">
        <is>
          <t>西安市莲湖区青年路111号</t>
        </is>
      </c>
      <c r="E75" s="2" t="inlineStr">
        <is>
          <t>/</t>
        </is>
      </c>
      <c r="F75" s="2" t="inlineStr">
        <is>
          <t>全年营业</t>
        </is>
      </c>
      <c r="G75" s="2" t="inlineStr">
        <is>
          <t>餐饮住宿</t>
        </is>
      </c>
      <c r="H75" s="2" t="inlineStr">
        <is>
          <t>全国优待对象</t>
        </is>
      </c>
      <c r="I75" s="2" t="inlineStr">
        <is>
          <t>军人军属、退役军人及其他优抚对象</t>
        </is>
      </c>
      <c r="J75" s="2" t="inlineStr">
        <is>
          <t>凭退役军人、“三属”优待证，现役军人合法有效证件等证件</t>
        </is>
      </c>
      <c r="K75" s="2" t="inlineStr">
        <is>
          <t>1.住宿即时结算享受客房8.5折优惠；
2.就餐即时结算，单桌菜金消费满500元赠送价值50元代金券，举办喜宴、寿宴、生日宴、宝宝宴、战友宴满5桌以上享受9.5折优惠或每桌赠送价值100元代金券。</t>
        </is>
      </c>
      <c r="L75" s="2" t="inlineStr">
        <is>
          <t>/</t>
        </is>
      </c>
      <c r="M75" s="2" t="inlineStr">
        <is>
          <t>/</t>
        </is>
      </c>
    </row>
    <row r="76">
      <c r="A76" s="2" t="inlineStr">
        <is>
          <t>陕西战友机动车驾驶及培训
有限公司</t>
        </is>
      </c>
      <c r="B76" s="2" t="inlineStr">
        <is>
          <t>西安市</t>
        </is>
      </c>
      <c r="C76" s="2" t="inlineStr">
        <is>
          <t>莲湖区</t>
        </is>
      </c>
      <c r="D76" s="2" t="inlineStr">
        <is>
          <t>西安市丰景路、西安市丰登路46号</t>
        </is>
      </c>
      <c r="E76" s="2" t="inlineStr">
        <is>
          <t>/</t>
        </is>
      </c>
      <c r="F76" s="2" t="inlineStr">
        <is>
          <t>8:30-18:00</t>
        </is>
      </c>
      <c r="G76" s="2" t="inlineStr">
        <is>
          <t>教育培训</t>
        </is>
      </c>
      <c r="H76" s="2" t="inlineStr">
        <is>
          <t>全国优待证持证人</t>
        </is>
      </c>
      <c r="I76" s="2" t="inlineStr">
        <is>
          <t>军人军属、军队文职人员、退役军人及其他优抚对象</t>
        </is>
      </c>
      <c r="J76" s="2" t="inlineStr">
        <is>
          <t>凭退役军人、“三属”优待证，现役军人合法有效证件</t>
        </is>
      </c>
      <c r="K76" s="2" t="inlineStr">
        <is>
          <t>1.战友驾校对退役或现役军人家属学习小型汽车C1、C2全部七拆优惠（考试费自理）；
2.对军人家属直系亲属免费陪练一天或4小时驾驶知识技能（需自备车辆）；
3.对烈士子女，特困户战友家庭，我们免费一人摩托证考证（考试费自理）。</t>
        </is>
      </c>
      <c r="L76" s="2" t="inlineStr">
        <is>
          <t>/</t>
        </is>
      </c>
      <c r="M76" s="2" t="inlineStr">
        <is>
          <t>/</t>
        </is>
      </c>
    </row>
    <row r="77">
      <c r="A77" s="2" t="inlineStr">
        <is>
          <t>西贝莜面朝阳门益田店</t>
        </is>
      </c>
      <c r="B77" s="2" t="inlineStr">
        <is>
          <t>西安市</t>
        </is>
      </c>
      <c r="C77" s="2" t="inlineStr">
        <is>
          <t>新城区</t>
        </is>
      </c>
      <c r="D77" s="2" t="inlineStr">
        <is>
          <t>新城区长乐西路益田假日里L6-22C22B</t>
        </is>
      </c>
      <c r="E77" s="2" t="inlineStr">
        <is>
          <t>/</t>
        </is>
      </c>
      <c r="F77" s="2" t="inlineStr">
        <is>
          <t>全年营业</t>
        </is>
      </c>
      <c r="G77" s="2" t="inlineStr">
        <is>
          <t>餐饮住宿</t>
        </is>
      </c>
      <c r="H77" s="2" t="inlineStr">
        <is>
          <t>全国优待对象</t>
        </is>
      </c>
      <c r="I77" s="2" t="inlineStr">
        <is>
          <t>军人、退役军人</t>
        </is>
      </c>
      <c r="J77" s="2" t="inlineStr">
        <is>
          <t>军人、退役军人凭有效证件</t>
        </is>
      </c>
      <c r="K77" s="2" t="inlineStr">
        <is>
          <t>1.现役军人就餐8折优惠；
2.退役军人就餐9折优惠。</t>
        </is>
      </c>
      <c r="L77" s="2" t="inlineStr">
        <is>
          <t>优先录用退役军人参加工作。</t>
        </is>
      </c>
      <c r="M77" s="2" t="inlineStr">
        <is>
          <t>/</t>
        </is>
      </c>
    </row>
    <row r="78">
      <c r="A78" s="2" t="inlineStr">
        <is>
          <t>西安市新城区玉涮坊涮羊肉店</t>
        </is>
      </c>
      <c r="B78" s="2" t="inlineStr">
        <is>
          <t>西安市</t>
        </is>
      </c>
      <c r="C78" s="2" t="inlineStr">
        <is>
          <t>新城区</t>
        </is>
      </c>
      <c r="D78" s="2" t="inlineStr">
        <is>
          <t>西安市新城区建工路19号新城科技产业园内华企大厦1层</t>
        </is>
      </c>
      <c r="E78" s="2" t="inlineStr">
        <is>
          <t>/</t>
        </is>
      </c>
      <c r="F78" s="2" t="inlineStr">
        <is>
          <t>全年营业</t>
        </is>
      </c>
      <c r="G78" s="2" t="inlineStr">
        <is>
          <t>餐饮住宿</t>
        </is>
      </c>
      <c r="H78" s="2" t="inlineStr">
        <is>
          <t>全国优待对象</t>
        </is>
      </c>
      <c r="I78" s="2" t="inlineStr">
        <is>
          <t>军人军属、退役军人及其他优抚对象</t>
        </is>
      </c>
      <c r="J78" s="2" t="inlineStr">
        <is>
          <t>凭退役军人、“三属”优待证，现役军人合法有效证件等证件</t>
        </is>
      </c>
      <c r="K78" s="2" t="inlineStr">
        <is>
          <t>1、现役军人、军属店内消费享受8.8折（不含羊蝎子锅底、烧烤类、酒水饮料
2、退役军人及其他其他优抚对象店内消费享受8.8折（不含羊蝎子锅底、烧烤类、酒水饮料；
3、企业优先招录退役军人。</t>
        </is>
      </c>
      <c r="L78" s="2" t="inlineStr">
        <is>
          <t>/</t>
        </is>
      </c>
      <c r="M78" s="2" t="inlineStr">
        <is>
          <t>/</t>
        </is>
      </c>
    </row>
    <row r="79">
      <c r="A79" s="2" t="inlineStr">
        <is>
          <t>车爵仕酷博汽车美容店</t>
        </is>
      </c>
      <c r="B79" s="2" t="inlineStr">
        <is>
          <t>西安市</t>
        </is>
      </c>
      <c r="C79" s="2" t="inlineStr">
        <is>
          <t>阎良区</t>
        </is>
      </c>
      <c r="D79" s="2" t="inlineStr">
        <is>
          <t>西安市阎良区前进东路柳家村东段路北</t>
        </is>
      </c>
      <c r="E79" s="2" t="inlineStr">
        <is>
          <t>/</t>
        </is>
      </c>
      <c r="F79" s="2" t="inlineStr">
        <is>
          <t>1月1日至12月31日周一至周日8:00-22:00</t>
        </is>
      </c>
      <c r="G79" s="2" t="inlineStr">
        <is>
          <t>生活服务</t>
        </is>
      </c>
      <c r="H79" s="2" t="inlineStr">
        <is>
          <t>全国优待对象</t>
        </is>
      </c>
      <c r="I79" s="2" t="inlineStr">
        <is>
          <t>军人军属、退役军人及其他优抚对象</t>
        </is>
      </c>
      <c r="J79" s="2" t="inlineStr">
        <is>
          <t>凭退役军人、“三属”优待证，现役军人合法有效证件等证件</t>
        </is>
      </c>
      <c r="K79" s="2" t="inlineStr">
        <is>
          <t>1.洗车均按照办卡会员价收取退役军人和美容养护
2.店内洗车用品八五折优惠</t>
        </is>
      </c>
      <c r="L79" s="2" t="inlineStr">
        <is>
          <t>/</t>
        </is>
      </c>
      <c r="M79" s="2" t="inlineStr">
        <is>
          <t>/</t>
        </is>
      </c>
    </row>
    <row r="80">
      <c r="A80" s="2" t="inlineStr">
        <is>
          <t>西安和礼时尚美发服务有限公司</t>
        </is>
      </c>
      <c r="B80" s="2" t="inlineStr">
        <is>
          <t>西安市</t>
        </is>
      </c>
      <c r="C80" s="2" t="inlineStr">
        <is>
          <t>碑林区</t>
        </is>
      </c>
      <c r="D80" s="2" t="inlineStr">
        <is>
          <t>西安市碑林区南大街钟楼开元商城七楼</t>
        </is>
      </c>
      <c r="E80" s="2" t="inlineStr">
        <is>
          <t>/</t>
        </is>
      </c>
      <c r="F80" s="2" t="inlineStr">
        <is>
          <t>全年营业</t>
        </is>
      </c>
      <c r="G80" s="2" t="inlineStr">
        <is>
          <t>生活服务</t>
        </is>
      </c>
      <c r="H80" s="2" t="inlineStr">
        <is>
          <t>全国优待对象</t>
        </is>
      </c>
      <c r="I80" s="2" t="inlineStr">
        <is>
          <t>军人军属、退役军人及其他优抚对象</t>
        </is>
      </c>
      <c r="J80" s="2" t="inlineStr">
        <is>
          <t>凭退役军人、“三属”优待证，现役军人合法有效证件等证件</t>
        </is>
      </c>
      <c r="K80" s="2" t="inlineStr">
        <is>
          <t>1.退役军人剪发服务五折优惠；
2.退役军人家属剪发服务七折优惠。</t>
        </is>
      </c>
      <c r="L80" s="2" t="inlineStr">
        <is>
          <t>/</t>
        </is>
      </c>
      <c r="M80" s="2" t="inlineStr">
        <is>
          <t>/</t>
        </is>
      </c>
    </row>
    <row r="81">
      <c r="A81" s="2" t="inlineStr">
        <is>
          <t>西安建国饭店</t>
        </is>
      </c>
      <c r="B81" s="2" t="inlineStr">
        <is>
          <t>西安市</t>
        </is>
      </c>
      <c r="C81" s="2" t="inlineStr">
        <is>
          <t>碑林区</t>
        </is>
      </c>
      <c r="D81" s="2" t="inlineStr">
        <is>
          <t>互助路2号</t>
        </is>
      </c>
      <c r="E81" s="2" t="inlineStr">
        <is>
          <t>/</t>
        </is>
      </c>
      <c r="F81" s="2" t="inlineStr">
        <is>
          <t>全年营业</t>
        </is>
      </c>
      <c r="G81" s="2" t="inlineStr">
        <is>
          <t>餐饮住宿</t>
        </is>
      </c>
      <c r="H81" s="2" t="inlineStr">
        <is>
          <t>全国优待证持证人</t>
        </is>
      </c>
      <c r="I81" s="2" t="inlineStr">
        <is>
          <t>军人军属、退役军人及其他优抚对象</t>
        </is>
      </c>
      <c r="J81" s="2" t="inlineStr">
        <is>
          <t>凭退役军人、“三属”优待证，现役军人、残疾军人合法有效证件，现役军人家属合法有效证件</t>
        </is>
      </c>
      <c r="K81" s="2" t="inlineStr">
        <is>
          <t>一、现役军人、退役军人、三属及直系亲属凭相关证件可享受以下优惠：
1.标准间：380元/间晚送单早；420元间晚送双早；
2.四季中餐厅用餐免15%服务费（酒水饮料，海鲜除外)；
3.蓉园餐厅用餐打8.5折（酒水饮料，海鲜除外）；
二、优先招聘退役军人及家属。</t>
        </is>
      </c>
      <c r="L81" s="2" t="inlineStr">
        <is>
          <t>/</t>
        </is>
      </c>
      <c r="M81" s="2" t="inlineStr">
        <is>
          <t>/</t>
        </is>
      </c>
    </row>
    <row r="82">
      <c r="A82" s="2" t="inlineStr">
        <is>
          <t>西安昱诚酒店管理有限公司</t>
        </is>
      </c>
      <c r="B82" s="2" t="inlineStr">
        <is>
          <t>西安市</t>
        </is>
      </c>
      <c r="C82" s="2" t="inlineStr">
        <is>
          <t>经开区</t>
        </is>
      </c>
      <c r="D82" s="2" t="inlineStr">
        <is>
          <t>西安市经济技术开发区凤城六路与开元路十字麟凤沁苑C1-201-1号商铺</t>
        </is>
      </c>
      <c r="E82" s="2" t="inlineStr">
        <is>
          <t>/</t>
        </is>
      </c>
      <c r="F82" s="2" t="inlineStr">
        <is>
          <t>全年营业</t>
        </is>
      </c>
      <c r="G82" s="2" t="inlineStr">
        <is>
          <t>餐饮住宿</t>
        </is>
      </c>
      <c r="H82" s="2" t="inlineStr">
        <is>
          <t>全国优待对象</t>
        </is>
      </c>
      <c r="I82" s="2" t="inlineStr">
        <is>
          <t>军人军属、退役军人及其他优抚对象</t>
        </is>
      </c>
      <c r="J82" s="2" t="inlineStr">
        <is>
          <t>凭退役军人、“三属”优待证，现役军人合法有效证件等证件</t>
        </is>
      </c>
      <c r="K82" s="2" t="inlineStr">
        <is>
          <t>1.锦宅餐厅：全单7折及优先备餐-----详细地址：经开区凤城六路与开元路十字西北角麟凤沁苑2楼
2.尚寨嫽扎咧面馆：全单6折及优先备餐各分店地址：（1）凤城六路店（经开区）-----详细地址：凤城六路与开元路十字西北角麟凤沁苑1楼（2）太白印象城店（碑林区）-----详细地址：二环南路西段155号太白印象城B1层盒马鲜生对面（3）凤城九路店（经开区）-----详细地址：明光路与凤城九路交口东行200米路北中登文景时代1楼（4）万年路店（新城区）-----详细地址：万年路与长乐中路十字向北200米路西56号力天商务旁（5）太华路店（未央区）-----详细地址：太华路永敏路十字向东100米路北</t>
        </is>
      </c>
      <c r="L82" s="2" t="inlineStr">
        <is>
          <t>/</t>
        </is>
      </c>
      <c r="M82" s="2" t="inlineStr">
        <is>
          <t>/</t>
        </is>
      </c>
    </row>
    <row r="83">
      <c r="A83" s="2" t="inlineStr">
        <is>
          <t>锦江之星酒店</t>
        </is>
      </c>
      <c r="B83" s="2" t="inlineStr">
        <is>
          <t>西安市</t>
        </is>
      </c>
      <c r="C83" s="2" t="inlineStr">
        <is>
          <t>阎良区</t>
        </is>
      </c>
      <c r="D83" s="2" t="inlineStr">
        <is>
          <t>西安市阎良区公园路北段西侧</t>
        </is>
      </c>
      <c r="E83" s="2" t="inlineStr">
        <is>
          <t>/</t>
        </is>
      </c>
      <c r="F83" s="2" t="inlineStr">
        <is>
          <t>全年24小时</t>
        </is>
      </c>
      <c r="G83" s="2" t="inlineStr">
        <is>
          <t>餐饮住宿</t>
        </is>
      </c>
      <c r="H83" s="2" t="inlineStr">
        <is>
          <t>全国优待对象</t>
        </is>
      </c>
      <c r="I83" s="2" t="inlineStr">
        <is>
          <t>军人军属、退役军人及其他优抚对象</t>
        </is>
      </c>
      <c r="J83" s="2" t="inlineStr">
        <is>
          <t>凭退役军人、“三属”优待证，现役军人合法有效证件等证件</t>
        </is>
      </c>
      <c r="K83" s="2" t="inlineStr">
        <is>
          <t>住房8.5折优惠、每间送2份自助早餐及退房时间延时至下午15点。</t>
        </is>
      </c>
      <c r="L83" s="2" t="inlineStr">
        <is>
          <t>/</t>
        </is>
      </c>
      <c r="M83" s="2" t="inlineStr">
        <is>
          <t>/</t>
        </is>
      </c>
    </row>
    <row r="84">
      <c r="A84" s="2" t="inlineStr">
        <is>
          <t>西安轻奢·非凡酒店</t>
        </is>
      </c>
      <c r="B84" s="2" t="inlineStr">
        <is>
          <t>西安市</t>
        </is>
      </c>
      <c r="C84" s="2" t="inlineStr">
        <is>
          <t>未央区</t>
        </is>
      </c>
      <c r="D84" s="2" t="inlineStr">
        <is>
          <t>陕西省西安市未央区辛家庙地铁站玄武东路路口</t>
        </is>
      </c>
      <c r="E84" s="2" t="inlineStr">
        <is>
          <t>/</t>
        </is>
      </c>
      <c r="F84" s="2" t="inlineStr">
        <is>
          <t>全年营业</t>
        </is>
      </c>
      <c r="G84" s="2" t="inlineStr">
        <is>
          <t>餐饮住宿</t>
        </is>
      </c>
      <c r="H84" s="2" t="inlineStr">
        <is>
          <t>全国退役、现役军人</t>
        </is>
      </c>
      <c r="I84" s="2" t="inlineStr">
        <is>
          <t>军人军属、军队文职人员、退役军人及其他优抚对象</t>
        </is>
      </c>
      <c r="J84" s="2" t="inlineStr">
        <is>
          <t>凭退役军人优待证，现役军人合法有效证件</t>
        </is>
      </c>
      <c r="K84" s="2" t="inlineStr">
        <is>
          <t>8折优惠</t>
        </is>
      </c>
      <c r="L84" s="2" t="inlineStr">
        <is>
          <t>/</t>
        </is>
      </c>
      <c r="M84" s="2" t="inlineStr">
        <is>
          <t>/</t>
        </is>
      </c>
    </row>
    <row r="85">
      <c r="A85" s="2" t="inlineStr">
        <is>
          <t>西安市高陵区泾渭医院</t>
        </is>
      </c>
      <c r="B85" s="2" t="inlineStr">
        <is>
          <t>西安市</t>
        </is>
      </c>
      <c r="C85" s="2" t="inlineStr">
        <is>
          <t>高陵区</t>
        </is>
      </c>
      <c r="D85" s="2" t="inlineStr">
        <is>
          <t>西安市高陵区姬家街道泾渭路与泾高南路十字西南角</t>
        </is>
      </c>
      <c r="E85" s="2" t="inlineStr">
        <is>
          <t>/</t>
        </is>
      </c>
      <c r="F85" s="2" t="inlineStr">
        <is>
          <t>全年营业</t>
        </is>
      </c>
      <c r="G85" s="2" t="inlineStr">
        <is>
          <t>医疗服务</t>
        </is>
      </c>
      <c r="H85" s="2" t="inlineStr">
        <is>
          <t>全国优待对象</t>
        </is>
      </c>
      <c r="I85" s="2" t="inlineStr">
        <is>
          <t>军人军属、退役军人及其他优抚对象</t>
        </is>
      </c>
      <c r="J85" s="2" t="inlineStr">
        <is>
          <t>凡现役军人、军人家属、退役军人、残疾军人及三属持有效证件。</t>
        </is>
      </c>
      <c r="K85" s="2" t="inlineStr">
        <is>
          <t>凡现役军人、军人家属、退役军人持证件享受1.免费测血压、血糖、内外科常规检查2.行动不便或就医有障碍者提供免费接送服务3.免费接送行动不便或就医有障碍患者,住院期间生活补贴(补贴后每日三餐只需10元）</t>
        </is>
      </c>
      <c r="L85" s="2" t="inlineStr">
        <is>
          <t>/</t>
        </is>
      </c>
      <c r="M85" s="2" t="inlineStr">
        <is>
          <t>/</t>
        </is>
      </c>
    </row>
    <row r="86">
      <c r="A86" s="2" t="inlineStr">
        <is>
          <t>贝拉摄影</t>
        </is>
      </c>
      <c r="B86" s="2" t="inlineStr">
        <is>
          <t>西安市</t>
        </is>
      </c>
      <c r="C86" s="2" t="inlineStr">
        <is>
          <t>未央区</t>
        </is>
      </c>
      <c r="D86" s="2" t="inlineStr">
        <is>
          <t>陕西省西安市未央区徐家湾街道渭滨路乐派广场二楼</t>
        </is>
      </c>
      <c r="E86" s="2" t="inlineStr">
        <is>
          <t>/</t>
        </is>
      </c>
      <c r="F86" s="2" t="inlineStr">
        <is>
          <t>9:00-20:00</t>
        </is>
      </c>
      <c r="G86" s="2" t="inlineStr">
        <is>
          <t>生活服务</t>
        </is>
      </c>
      <c r="H86" s="2" t="inlineStr">
        <is>
          <t>全国优待对象</t>
        </is>
      </c>
      <c r="I86" s="2" t="inlineStr">
        <is>
          <t>军人军属、军队文职人员、退役军人及其他优抚对象</t>
        </is>
      </c>
      <c r="J86" s="2" t="inlineStr">
        <is>
          <t>凭退役军人优待证，合法有效证件</t>
        </is>
      </c>
      <c r="K86" s="2" t="inlineStr">
        <is>
          <t>婚纱摄影、证件快照、数码扩印、老片翻新、冷裱装框项目持优待证享受八折优惠</t>
        </is>
      </c>
      <c r="L86" s="2" t="inlineStr">
        <is>
          <t>/</t>
        </is>
      </c>
      <c r="M86" s="2" t="inlineStr">
        <is>
          <t>/</t>
        </is>
      </c>
    </row>
    <row r="87">
      <c r="A87" s="2" t="inlineStr">
        <is>
          <t>西安王文利口腔医疗服务有限公司</t>
        </is>
      </c>
      <c r="B87" s="2" t="inlineStr">
        <is>
          <t>西安市</t>
        </is>
      </c>
      <c r="C87" s="2" t="inlineStr">
        <is>
          <t>高新区</t>
        </is>
      </c>
      <c r="D87" s="2" t="inlineStr">
        <is>
          <t>陕西省西安市高新区丈八街办丈八四路10号2幢2单元2层20201号</t>
        </is>
      </c>
      <c r="E87" s="2" t="inlineStr">
        <is>
          <t>/</t>
        </is>
      </c>
      <c r="F87" s="2" t="inlineStr">
        <is>
          <t>全年营业</t>
        </is>
      </c>
      <c r="G87" s="2" t="inlineStr">
        <is>
          <t>医疗服务</t>
        </is>
      </c>
      <c r="H87" s="2" t="inlineStr">
        <is>
          <t>全国优待对象</t>
        </is>
      </c>
      <c r="I87" s="2" t="inlineStr">
        <is>
          <t>军人军属、退役军人及其他优抚对象</t>
        </is>
      </c>
      <c r="J87" s="2" t="inlineStr">
        <is>
          <t>凭退役军人、“三属”优待证，现役军人合法有效证件等证件</t>
        </is>
      </c>
      <c r="K87" s="2" t="inlineStr">
        <is>
          <t>1.免费口腔体检，制定个性化诊疗方案；2.免费建立档案，享受VIP绿色通道；3.口腔全面CBCT检查享受200元补贴；4.享受口腔洁牙半价优惠；5.补牙、治疗，享受补贴100元；6.修复义齿，享受补贴500元；7.牙齿矫正，享受补贴500元；8.除以上优惠外其他项目均享受8.5折扣；9.建立“一对一”专属家庭医生服务群（直系家属），以家庭为单位实现专属牙齿健康咨询免费服务；10.专享920口腔移动治疗车免费上门团体体检。</t>
        </is>
      </c>
      <c r="L87" s="2" t="inlineStr">
        <is>
          <t>/</t>
        </is>
      </c>
      <c r="M87" s="2" t="inlineStr">
        <is>
          <t>/</t>
        </is>
      </c>
    </row>
    <row r="88">
      <c r="A88" s="2" t="inlineStr">
        <is>
          <t>陕西省水务集团秦之泉销售有限公司</t>
        </is>
      </c>
      <c r="B88" s="2" t="inlineStr">
        <is>
          <t>西安市</t>
        </is>
      </c>
      <c r="C88" s="2" t="inlineStr">
        <is>
          <t>莲湖区</t>
        </is>
      </c>
      <c r="D88" s="2" t="inlineStr">
        <is>
          <t>陕西省西安市莲湖区高新二路新世纪1幢1单元19层11901-1号</t>
        </is>
      </c>
      <c r="E88" s="2" t="inlineStr">
        <is>
          <t>/</t>
        </is>
      </c>
      <c r="F88" s="2" t="inlineStr">
        <is>
          <t>全年营业</t>
        </is>
      </c>
      <c r="G88" s="2" t="inlineStr">
        <is>
          <t>生活服务</t>
        </is>
      </c>
      <c r="H88" s="2" t="inlineStr">
        <is>
          <t>全国优待对象</t>
        </is>
      </c>
      <c r="I88" s="2" t="inlineStr">
        <is>
          <t>军人军属、退役军人及其他优抚对象</t>
        </is>
      </c>
      <c r="J88" s="2" t="inlineStr">
        <is>
          <t>凭退役军人、“三属”优待证，现役军人合法有效证件等证件</t>
        </is>
      </c>
      <c r="K88" s="2" t="inlineStr">
        <is>
          <t>1.天然矿泉水330ml*24，零售价60元/箱，优惠价42元/箱；
2.天然矿泉水500ml*24，零售价72元/箱，优惠价48元/箱；
3.天然矿泉水4.5L*4，零售价48元/箱，优惠价32元/箱；
4.天然泡茶水4.5L*4，零售价56元/箱，优惠价36元/箱；
5.天然泡茶水10L*2，零售价58元/箱，优惠价40元/箱；</t>
        </is>
      </c>
      <c r="L88" s="2" t="inlineStr">
        <is>
          <t>/</t>
        </is>
      </c>
      <c r="M88" s="2" t="inlineStr">
        <is>
          <t>/</t>
        </is>
      </c>
    </row>
    <row r="89">
      <c r="A89" s="2" t="inlineStr">
        <is>
          <t>复活的军团</t>
        </is>
      </c>
      <c r="B89" s="2" t="inlineStr">
        <is>
          <t>西安市</t>
        </is>
      </c>
      <c r="C89" s="2" t="inlineStr">
        <is>
          <t>临潼区</t>
        </is>
      </c>
      <c r="D89" s="2" t="inlineStr">
        <is>
          <t>临潼区秦陵北路166号</t>
        </is>
      </c>
      <c r="E89" s="2" t="inlineStr">
        <is>
          <t>/</t>
        </is>
      </c>
      <c r="F89" s="2" t="inlineStr">
        <is>
          <t>08:00-18:00</t>
        </is>
      </c>
      <c r="G89" s="2" t="inlineStr">
        <is>
          <t>文化旅游</t>
        </is>
      </c>
      <c r="H89" s="2" t="inlineStr">
        <is>
          <t>全国优待对象</t>
        </is>
      </c>
      <c r="I89" s="2" t="inlineStr">
        <is>
          <t>军人、退役军人</t>
        </is>
      </c>
      <c r="J89" s="2" t="inlineStr">
        <is>
          <t>凭“军官证”、“优待证”或“退役证”合法有效证件</t>
        </is>
      </c>
      <c r="K89" s="2" t="inlineStr">
        <is>
          <t>1、优先招聘退役军人</t>
        </is>
      </c>
      <c r="L89" s="2" t="inlineStr">
        <is>
          <t>/</t>
        </is>
      </c>
      <c r="M89" s="2" t="inlineStr">
        <is>
          <t>/</t>
        </is>
      </c>
    </row>
    <row r="90">
      <c r="A90" s="2" t="inlineStr">
        <is>
          <t>陕西众信医药超市连锁股份有限公司</t>
        </is>
      </c>
      <c r="B90" s="2" t="inlineStr">
        <is>
          <t>西安市</t>
        </is>
      </c>
      <c r="C90" s="2" t="inlineStr">
        <is>
          <t>雁塔区</t>
        </is>
      </c>
      <c r="D90" s="2" t="inlineStr">
        <is>
          <t>雁塔区南二环100号金叶大厦1-1-1105-1107号</t>
        </is>
      </c>
      <c r="E90" s="2" t="inlineStr">
        <is>
          <t>/</t>
        </is>
      </c>
      <c r="F90" s="2" t="inlineStr">
        <is>
          <t>7:30-10:00</t>
        </is>
      </c>
      <c r="G90" s="2" t="inlineStr">
        <is>
          <t>医疗服务</t>
        </is>
      </c>
      <c r="H90" s="2" t="inlineStr">
        <is>
          <t>全国优待
对象</t>
        </is>
      </c>
      <c r="I90" s="2" t="inlineStr">
        <is>
          <t>军人军属、军队文职人员、退役军人及其他优抚对象</t>
        </is>
      </c>
      <c r="J90" s="2" t="inlineStr">
        <is>
          <t>凭现役军人、军队文职人员、退役军人、伤残军人、“三属”优待证等有效证件</t>
        </is>
      </c>
      <c r="K90" s="2" t="inlineStr">
        <is>
          <t>针对于军人及家属承诺以下服务举措:
1.每周五健康日:可免费检测，血糖，血压，血脂，幽门螺旋杆菌，颈动脉斑块，心电图，同型半胱氨酸；
2.每个月第二周周五:免费理发；
3.每个月第一周周五:胰岛素空盒免费换针头；
4.免费送药服务；
5.免费用药咨询服务，咨询电话:15319455994或4006369511；
6.免费代煎中药，中药打粉，中药切片；
7.可享受员工价购药服务。</t>
        </is>
      </c>
      <c r="L90" s="2" t="inlineStr">
        <is>
          <t>/</t>
        </is>
      </c>
      <c r="M90" s="2" t="inlineStr">
        <is>
          <t>/</t>
        </is>
      </c>
    </row>
    <row r="91">
      <c r="A91" s="2" t="inlineStr">
        <is>
          <t>春风渡汉服馆</t>
        </is>
      </c>
      <c r="B91" s="2" t="inlineStr">
        <is>
          <t>西安市</t>
        </is>
      </c>
      <c r="C91" s="2" t="inlineStr">
        <is>
          <t>碑林区</t>
        </is>
      </c>
      <c r="D91" s="2" t="inlineStr">
        <is>
          <t>德福巷9号4幢10101</t>
        </is>
      </c>
      <c r="E91" s="2" t="inlineStr">
        <is>
          <t>/</t>
        </is>
      </c>
      <c r="F91" s="2" t="inlineStr">
        <is>
          <t>全年营业</t>
        </is>
      </c>
      <c r="G91" s="2" t="inlineStr">
        <is>
          <t>餐饮住宿</t>
        </is>
      </c>
      <c r="H91" s="2" t="inlineStr">
        <is>
          <t>全国优待证持证人</t>
        </is>
      </c>
      <c r="I91" s="2" t="inlineStr">
        <is>
          <t>军人军属、退役军人及其他优抚对象</t>
        </is>
      </c>
      <c r="J91" s="2" t="inlineStr">
        <is>
          <t>凭退役军人、“三属”优待证，现役军人、残疾军人合法有效证件，现役军人家属合法有效证件</t>
        </is>
      </c>
      <c r="K91" s="2" t="inlineStr">
        <is>
          <t>现役军人、退役军人本人持优待证可享受85折优惠</t>
        </is>
      </c>
      <c r="L91" s="2" t="inlineStr">
        <is>
          <t>/</t>
        </is>
      </c>
      <c r="M91" s="2" t="inlineStr">
        <is>
          <t>/</t>
        </is>
      </c>
    </row>
    <row r="92">
      <c r="A92" s="2" t="inlineStr">
        <is>
          <t>西安碑林现代中医医院</t>
        </is>
      </c>
      <c r="B92" s="2" t="inlineStr">
        <is>
          <t>西安市</t>
        </is>
      </c>
      <c r="C92" s="2" t="inlineStr">
        <is>
          <t>碑林区</t>
        </is>
      </c>
      <c r="D92" s="2" t="inlineStr">
        <is>
          <t>西安市碑林区友谊西路163号</t>
        </is>
      </c>
      <c r="E92" s="2" t="inlineStr">
        <is>
          <t>/</t>
        </is>
      </c>
      <c r="F92" s="2" t="inlineStr">
        <is>
          <t>全年营业</t>
        </is>
      </c>
      <c r="G92" s="2" t="inlineStr">
        <is>
          <t>医疗服务</t>
        </is>
      </c>
      <c r="H92" s="2" t="inlineStr">
        <is>
          <t>全国优待证持证人</t>
        </is>
      </c>
      <c r="I92" s="2" t="inlineStr">
        <is>
          <t>军人军属、退役军人及其他优抚对象</t>
        </is>
      </c>
      <c r="J92" s="2" t="inlineStr">
        <is>
          <t>凭退役军人、“三属”优待证，现役军人、残疾军人合法有效证件，现役军人家属合法有效证件</t>
        </is>
      </c>
      <c r="K92" s="2" t="inlineStr">
        <is>
          <t>1、开通绿色通道：享有挂号、就诊、取药、检验、治疗等优先服务。
2、普通门诊、便民门诊挂号费全免；专家门诊挂号费减免50%。
3、检验室化验费优惠15%，彩色多普勒超声常规检查单部位优惠15%。</t>
        </is>
      </c>
      <c r="L92" s="2" t="inlineStr">
        <is>
          <t>/</t>
        </is>
      </c>
      <c r="M92" s="2" t="inlineStr">
        <is>
          <t>/</t>
        </is>
      </c>
    </row>
    <row r="93">
      <c r="A93" s="2" t="inlineStr">
        <is>
          <t>陕西创典律师事务所</t>
        </is>
      </c>
      <c r="B93" s="2" t="inlineStr">
        <is>
          <t>西安市</t>
        </is>
      </c>
      <c r="C93" s="2" t="inlineStr">
        <is>
          <t>未央区</t>
        </is>
      </c>
      <c r="D93" s="2" t="inlineStr">
        <is>
          <t>陕西省西安市经济技术开发区经开万科中心32号楼A座5层南户</t>
        </is>
      </c>
      <c r="E93" s="2" t="inlineStr">
        <is>
          <t>/</t>
        </is>
      </c>
      <c r="F93" s="2" t="inlineStr">
        <is>
          <t>法定节假日外，每日9:00-17:30。</t>
        </is>
      </c>
      <c r="G93" s="2" t="inlineStr">
        <is>
          <t>法律服务</t>
        </is>
      </c>
      <c r="H93" s="2" t="inlineStr">
        <is>
          <t>全国优待对象</t>
        </is>
      </c>
      <c r="I93" s="2" t="inlineStr">
        <is>
          <t>军人军属、军队文职人员、退役军人及其他优抚对象</t>
        </is>
      </c>
      <c r="J93" s="2" t="inlineStr">
        <is>
          <t>凭退役军人优待证，合法有效证件</t>
        </is>
      </c>
      <c r="K93" s="2" t="inlineStr">
        <is>
          <t>退伍军人就业、创业、家庭事务提供服务提供免费的法律咨询，案件代理费打六折优惠。</t>
        </is>
      </c>
      <c r="L93" s="2" t="inlineStr">
        <is>
          <t>/</t>
        </is>
      </c>
      <c r="M93" s="2" t="inlineStr">
        <is>
          <t>/</t>
        </is>
      </c>
    </row>
    <row r="94">
      <c r="A94" s="2" t="inlineStr">
        <is>
          <t>陕西海派企业管理有限公司</t>
        </is>
      </c>
      <c r="B94" s="2" t="inlineStr">
        <is>
          <t>西安市</t>
        </is>
      </c>
      <c r="C94" s="2" t="inlineStr">
        <is>
          <t>莲湖区</t>
        </is>
      </c>
      <c r="D94" s="2" t="inlineStr">
        <is>
          <t>西安市莲湖区未央路27号宫园壹号1幢1单元11315室</t>
        </is>
      </c>
      <c r="E94" s="2" t="inlineStr">
        <is>
          <t>/</t>
        </is>
      </c>
      <c r="F94" s="2" t="inlineStr">
        <is>
          <t>全年营业</t>
        </is>
      </c>
      <c r="G94" s="2" t="inlineStr">
        <is>
          <t>教育培训</t>
        </is>
      </c>
      <c r="H94" s="2" t="inlineStr">
        <is>
          <t>全国优待对象</t>
        </is>
      </c>
      <c r="I94" s="2" t="inlineStr">
        <is>
          <t>军人军属、退役军人及其他优抚对象</t>
        </is>
      </c>
      <c r="J94" s="2" t="inlineStr">
        <is>
          <t>凭退役军人、“三属”优待证，现役军人合法有效证件等证件</t>
        </is>
      </c>
      <c r="K94" s="2" t="inlineStr">
        <is>
          <t>1.本公司可针对现役军人及军属、退役军人及家属、其他优抚对象等群体给予叉车培训、焊工培训、小吃培训等技能培训88折优惠
2.考取证书后即可推荐对口工作，对优秀现役军人及退役军人做储备干部培养，培训后进入公司管理层就业。</t>
        </is>
      </c>
      <c r="L94" s="2" t="inlineStr">
        <is>
          <t>/</t>
        </is>
      </c>
      <c r="M94" s="2" t="inlineStr">
        <is>
          <t>/</t>
        </is>
      </c>
    </row>
    <row r="95">
      <c r="A95" s="2" t="inlineStr">
        <is>
          <t>越好健康管理（陕西）有限公司</t>
        </is>
      </c>
      <c r="B95" s="2" t="inlineStr">
        <is>
          <t>西安市</t>
        </is>
      </c>
      <c r="C95" s="2" t="inlineStr">
        <is>
          <t>高新区</t>
        </is>
      </c>
      <c r="D95" s="2" t="inlineStr">
        <is>
          <t>西安市高新二路14号</t>
        </is>
      </c>
      <c r="E95" s="2" t="inlineStr">
        <is>
          <t>/</t>
        </is>
      </c>
      <c r="F95" s="2" t="inlineStr">
        <is>
          <t>全年营业</t>
        </is>
      </c>
      <c r="G95" s="2" t="inlineStr">
        <is>
          <t>医疗服务</t>
        </is>
      </c>
      <c r="H95" s="2" t="inlineStr">
        <is>
          <t>全国优待对象</t>
        </is>
      </c>
      <c r="I95" s="2" t="inlineStr">
        <is>
          <t>军人军属、退役军人及其他优抚对象</t>
        </is>
      </c>
      <c r="J95" s="2" t="inlineStr">
        <is>
          <t>凭退役军人、“三属”优待证，现役军人合法有效证件等证件</t>
        </is>
      </c>
      <c r="K95" s="2" t="inlineStr">
        <is>
          <t>1.会议会展、文化艺术交流活动。2.健康咨询服务(不含诊疗服务）。3.陪诊、陪疗及护理服务。4.远程健康管理服务。5.医药、保健食品、康养食品、生活用品代购服务。以上服务对军人退役军人或军属实行全年免费咨询，费用部分5折优惠。</t>
        </is>
      </c>
      <c r="L95" s="2" t="inlineStr">
        <is>
          <t>/</t>
        </is>
      </c>
      <c r="M95" s="2" t="inlineStr">
        <is>
          <t>/</t>
        </is>
      </c>
    </row>
    <row r="96">
      <c r="A96" s="2" t="inlineStr">
        <is>
          <t>西安未央姚斌诊所</t>
        </is>
      </c>
      <c r="B96" s="2" t="inlineStr">
        <is>
          <t>西安市</t>
        </is>
      </c>
      <c r="C96" s="2" t="inlineStr">
        <is>
          <t>未央区</t>
        </is>
      </c>
      <c r="D96" s="2" t="inlineStr">
        <is>
          <t>陕西省西安市未央区西岸国际花园东苑4号楼</t>
        </is>
      </c>
      <c r="E96" s="2" t="inlineStr">
        <is>
          <t>/</t>
        </is>
      </c>
      <c r="F96" s="2" t="inlineStr">
        <is>
          <t>全年营业</t>
        </is>
      </c>
      <c r="G96" s="2" t="inlineStr">
        <is>
          <t>医疗服务</t>
        </is>
      </c>
      <c r="H96" s="2" t="inlineStr">
        <is>
          <t>全国退役、现役军人</t>
        </is>
      </c>
      <c r="I96" s="2" t="inlineStr">
        <is>
          <t>军人军属、军队文职人员、退役军人及其他优抚对象</t>
        </is>
      </c>
      <c r="J96" s="2" t="inlineStr">
        <is>
          <t>凭退役军人优待证，现役军人合法有效证件</t>
        </is>
      </c>
      <c r="K96" s="2" t="inlineStr">
        <is>
          <t>1.免挂号费
2.免诊疗费3.化验费免50%。</t>
        </is>
      </c>
      <c r="L96" s="2" t="inlineStr">
        <is>
          <t>/</t>
        </is>
      </c>
      <c r="M96" s="2" t="inlineStr">
        <is>
          <t>/</t>
        </is>
      </c>
    </row>
    <row r="97">
      <c r="A97" s="2" t="inlineStr">
        <is>
          <t>爱视眼科诊所</t>
        </is>
      </c>
      <c r="B97" s="2" t="inlineStr">
        <is>
          <t>西安市</t>
        </is>
      </c>
      <c r="C97" s="2" t="inlineStr">
        <is>
          <t>临潼区</t>
        </is>
      </c>
      <c r="D97" s="2" t="inlineStr">
        <is>
          <t>临潼区北大街93号</t>
        </is>
      </c>
      <c r="E97" s="2" t="inlineStr">
        <is>
          <t>/</t>
        </is>
      </c>
      <c r="F97" s="2" t="inlineStr">
        <is>
          <t>08:00-18:00</t>
        </is>
      </c>
      <c r="G97" s="2" t="inlineStr">
        <is>
          <t>医疗服务</t>
        </is>
      </c>
      <c r="H97" s="2" t="inlineStr">
        <is>
          <t>全国优待对象</t>
        </is>
      </c>
      <c r="I97" s="2" t="inlineStr">
        <is>
          <t>军人、退役军人</t>
        </is>
      </c>
      <c r="J97" s="2" t="inlineStr">
        <is>
          <t>凭“军官证”、“优待证”或“退役证”合法有效证件</t>
        </is>
      </c>
      <c r="K97" s="2" t="inlineStr">
        <is>
          <t>1、视力免费检查
2、周六享受眼病排查（免费）含眼底、角膜曲率、裂隙灯检查
3、国内第一品牌（明月）1.56防蓝光镜片（468元）免费赠送验配。</t>
        </is>
      </c>
      <c r="L97" s="2" t="inlineStr">
        <is>
          <t>/</t>
        </is>
      </c>
      <c r="M97" s="2" t="inlineStr">
        <is>
          <t>/</t>
        </is>
      </c>
    </row>
    <row r="98">
      <c r="A98" s="2" t="inlineStr">
        <is>
          <t>陕西珺望进出口贸易有限公司</t>
        </is>
      </c>
      <c r="B98" s="2" t="inlineStr">
        <is>
          <t>西安市</t>
        </is>
      </c>
      <c r="C98" s="2" t="inlineStr">
        <is>
          <t>莲湖区</t>
        </is>
      </c>
      <c r="D98" s="2" t="inlineStr">
        <is>
          <t>西安市欧亚一路融创大观3栋326</t>
        </is>
      </c>
      <c r="E98" s="2" t="inlineStr">
        <is>
          <t>/</t>
        </is>
      </c>
      <c r="F98" s="2" t="inlineStr">
        <is>
          <t>9:00-18:00</t>
        </is>
      </c>
      <c r="G98" s="2" t="inlineStr">
        <is>
          <t>生活服务</t>
        </is>
      </c>
      <c r="H98" s="2" t="inlineStr">
        <is>
          <t>全国优待证持证人</t>
        </is>
      </c>
      <c r="I98" s="2" t="inlineStr">
        <is>
          <t>军人军属、军队文职人员、退役军人及其他优抚对象</t>
        </is>
      </c>
      <c r="J98" s="2" t="inlineStr">
        <is>
          <t>凭退役军人、“三属”优待证，现役军人合法有效证件</t>
        </is>
      </c>
      <c r="K98" s="2" t="inlineStr">
        <is>
          <t>1.凡在我公司购买白酒类产品，可享受市场价格8折起，如是购买白酒名酒系列我公司对产品承诺保真并低于市场价；
2.购买进口葡萄酒系列产品可享受团购价，7折优惠，并且保证产品质量，可免费传授葡萄酒知识；
3.且购买一箱以上任意酒类产品，三环内免费送货上门，并且免费提供洽谈及下午茶场所，可免费品茶小憩。</t>
        </is>
      </c>
      <c r="L98" s="2" t="inlineStr">
        <is>
          <t>/</t>
        </is>
      </c>
      <c r="M98" s="2" t="inlineStr">
        <is>
          <t>/</t>
        </is>
      </c>
    </row>
    <row r="99">
      <c r="A99" s="2" t="inlineStr">
        <is>
          <t>西安市浐灞生态区牛又又烘焙店</t>
        </is>
      </c>
      <c r="B99" s="2" t="inlineStr">
        <is>
          <t>西安市</t>
        </is>
      </c>
      <c r="C99" s="2" t="inlineStr">
        <is>
          <t>未央区</t>
        </is>
      </c>
      <c r="D99" s="2" t="inlineStr">
        <is>
          <t>陕西省西安市浐灞生态区北辰东路700号</t>
        </is>
      </c>
      <c r="E99" s="2" t="inlineStr">
        <is>
          <t>/</t>
        </is>
      </c>
      <c r="F99" s="2" t="inlineStr">
        <is>
          <t>全年营业</t>
        </is>
      </c>
      <c r="G99" s="2" t="inlineStr">
        <is>
          <t>餐饮住宿</t>
        </is>
      </c>
      <c r="H99" s="2" t="inlineStr">
        <is>
          <t>全国退役、现役军人</t>
        </is>
      </c>
      <c r="I99" s="2" t="inlineStr">
        <is>
          <t>军人军属、军队文职人员、退役军人及其他优抚对象</t>
        </is>
      </c>
      <c r="J99" s="2" t="inlineStr">
        <is>
          <t>凭退役军人优待证，现役军人合法有效证件</t>
        </is>
      </c>
      <c r="K99" s="2" t="inlineStr">
        <is>
          <t>持现役军人，退役军人证件或家属持军属证件可享受店内生日蛋糕8.5折，其他商品9折</t>
        </is>
      </c>
      <c r="L99" s="2" t="inlineStr">
        <is>
          <t>/</t>
        </is>
      </c>
      <c r="M99" s="2" t="inlineStr">
        <is>
          <t>/</t>
        </is>
      </c>
    </row>
    <row r="100">
      <c r="A100" s="2" t="inlineStr">
        <is>
          <t>西安美目优瞳贸易有限公司
第十一分公司（老城根店）</t>
        </is>
      </c>
      <c r="B100" s="2" t="inlineStr">
        <is>
          <t>西安市</t>
        </is>
      </c>
      <c r="C100" s="2" t="inlineStr">
        <is>
          <t>莲湖区</t>
        </is>
      </c>
      <c r="D100" s="2" t="inlineStr">
        <is>
          <t>西安市莲湖区星火路老城根GPARK商业街区LG-21</t>
        </is>
      </c>
      <c r="E100" s="2" t="inlineStr">
        <is>
          <t>/</t>
        </is>
      </c>
      <c r="F100" s="2" t="inlineStr">
        <is>
          <t>9:00-21:00</t>
        </is>
      </c>
      <c r="G100" s="2" t="inlineStr">
        <is>
          <t>生活服务</t>
        </is>
      </c>
      <c r="H100" s="2" t="inlineStr">
        <is>
          <t>全国优待证持证人</t>
        </is>
      </c>
      <c r="I100" s="2" t="inlineStr">
        <is>
          <t>军人军属、军队文职人员、退役军人及其他优抚对象</t>
        </is>
      </c>
      <c r="J100" s="2" t="inlineStr">
        <is>
          <t>凭退役军人、“三属”优待证，现役军人合法有效证件</t>
        </is>
      </c>
      <c r="K100" s="2" t="inlineStr">
        <is>
          <t>1.免费提供验光服务；
2.免费送60ml护理液。</t>
        </is>
      </c>
      <c r="L100" s="2" t="inlineStr">
        <is>
          <t>/</t>
        </is>
      </c>
      <c r="M100" s="2" t="inlineStr">
        <is>
          <t>/</t>
        </is>
      </c>
    </row>
    <row r="101">
      <c r="A101" s="2" t="inlineStr">
        <is>
          <t>白鹿原·白鹿仓景区</t>
        </is>
      </c>
      <c r="B101" s="2" t="inlineStr">
        <is>
          <t>西安市</t>
        </is>
      </c>
      <c r="C101" s="2" t="inlineStr">
        <is>
          <t>灞桥区</t>
        </is>
      </c>
      <c r="D101" s="2" t="inlineStr">
        <is>
          <t>西安市灞桥区狄寨北路往蓝田方向101县道北100米</t>
        </is>
      </c>
      <c r="E101" s="2" t="inlineStr">
        <is>
          <t>/</t>
        </is>
      </c>
      <c r="F101" s="2" t="inlineStr">
        <is>
          <t>全年09:00-19:00；18:00停止入场</t>
        </is>
      </c>
      <c r="G101" s="2" t="inlineStr">
        <is>
          <t>文化旅游</t>
        </is>
      </c>
      <c r="H101" s="2" t="inlineStr">
        <is>
          <t>全国优待对象</t>
        </is>
      </c>
      <c r="I101" s="2" t="inlineStr">
        <is>
          <t>军人军属、军队文职人员、退役军人及其他优抚对象</t>
        </is>
      </c>
      <c r="J101" s="2" t="inlineStr">
        <is>
          <t>凭退役军人、“三属”优待证，现役军人合法有效证件等证件</t>
        </is>
      </c>
      <c r="K101" s="2" t="inlineStr">
        <is>
          <t>节假日期间：
1.现役军人及军队离退休干部凭有效证件，入园门票。
2.现役军人本人所携的配偶及18周岁以下未成年子女，凭结婚证、户口本等有效证件，免费入园门票。
3.“三属”(烈士遗属、因公牺牲军人遗属、病故军人遗属)人员凭优待证、户口本等有效证件，入园门票。</t>
        </is>
      </c>
      <c r="L101" s="2" t="inlineStr">
        <is>
          <t>/</t>
        </is>
      </c>
      <c r="M101" s="2" t="inlineStr">
        <is>
          <t>/</t>
        </is>
      </c>
    </row>
    <row r="102">
      <c r="A102" s="2" t="inlineStr">
        <is>
          <t>西安驰虎汽车服务
有限公司</t>
        </is>
      </c>
      <c r="B102" s="2" t="inlineStr">
        <is>
          <t>西安市</t>
        </is>
      </c>
      <c r="C102" s="2" t="inlineStr">
        <is>
          <t>未央区</t>
        </is>
      </c>
      <c r="D102" s="2" t="inlineStr">
        <is>
          <t>陕西省西安市经济技术开发区
凤城北路北侧文景小区
东二区22栋1单元1层10107号</t>
        </is>
      </c>
      <c r="E102" s="2" t="inlineStr">
        <is>
          <t>/</t>
        </is>
      </c>
      <c r="F102" s="2" t="inlineStr">
        <is>
          <t>全年营业</t>
        </is>
      </c>
      <c r="G102" s="2" t="inlineStr">
        <is>
          <t>生活服务</t>
        </is>
      </c>
      <c r="H102" s="2" t="inlineStr">
        <is>
          <t>全国优待对象</t>
        </is>
      </c>
      <c r="I102" s="2" t="inlineStr">
        <is>
          <t>军人军属、军队文职人员、退役军人及其他优抚对象</t>
        </is>
      </c>
      <c r="J102" s="2" t="inlineStr">
        <is>
          <t>凭退役军人、“三属”优待证，现役军人、残疾军人合法有效证件，现役军人家属合法有效证件</t>
        </is>
      </c>
      <c r="K102" s="2" t="inlineStr">
        <is>
          <t>1.优质洗车：店内标准价格轿车48元，suv58元，
优惠价：轿车38，suv48.
2.优质洗车+专色打蜡：店内标准价格128元，优惠价轿车98元。
3.超精洗：店内标准价格198元。
4.空调系统清洗：店内标准价格298-398元，优惠价：198元。（含空调管道，蒸发箱，鼓风机，出风口）
5.维修保养：配件，油品价格最大优惠，维修保养工时费全免。可提供的优先优惠优待服务项目。
3.超精洗</t>
        </is>
      </c>
      <c r="L102" s="2" t="inlineStr">
        <is>
          <t>/</t>
        </is>
      </c>
      <c r="M102" s="2" t="inlineStr">
        <is>
          <t>/</t>
        </is>
      </c>
    </row>
    <row r="103">
      <c r="A103" s="2" t="inlineStr">
        <is>
          <t>西安市浐灞生态区九香手撕烤鸭店</t>
        </is>
      </c>
      <c r="B103" s="2" t="inlineStr">
        <is>
          <t>西安市</t>
        </is>
      </c>
      <c r="C103" s="2" t="inlineStr">
        <is>
          <t>浐灞国际港</t>
        </is>
      </c>
      <c r="D103" s="2" t="inlineStr">
        <is>
          <t>西安市浐灞生态区咸宁东路田家湾村三组177号</t>
        </is>
      </c>
      <c r="E103" s="2" t="inlineStr">
        <is>
          <t>/</t>
        </is>
      </c>
      <c r="F103" s="2" t="inlineStr">
        <is>
          <t>全年营业</t>
        </is>
      </c>
      <c r="G103" s="2" t="inlineStr">
        <is>
          <t>餐饮住宿</t>
        </is>
      </c>
      <c r="H103" s="2" t="inlineStr">
        <is>
          <t>全国优待对象</t>
        </is>
      </c>
      <c r="I103" s="2" t="inlineStr">
        <is>
          <t>军人军属、退役军人及其他优抚对象</t>
        </is>
      </c>
      <c r="J103" s="2" t="inlineStr">
        <is>
          <t>凭退役军人、“三属”优待证，现役军人合法有效证件等证件</t>
        </is>
      </c>
      <c r="K103" s="2" t="inlineStr">
        <is>
          <t>1.手撕烤鸭在对外售价基础上享受八折优惠价。</t>
        </is>
      </c>
      <c r="L103" s="2" t="inlineStr">
        <is>
          <t>/</t>
        </is>
      </c>
      <c r="M103" s="2" t="inlineStr">
        <is>
          <t>/</t>
        </is>
      </c>
    </row>
    <row r="104">
      <c r="A104" s="2" t="inlineStr">
        <is>
          <t>鄠邑区金龙峡景区</t>
        </is>
      </c>
      <c r="B104" s="2" t="inlineStr">
        <is>
          <t>西安市</t>
        </is>
      </c>
      <c r="C104" s="2" t="inlineStr">
        <is>
          <t>鄠邑区</t>
        </is>
      </c>
      <c r="D104" s="2" t="inlineStr">
        <is>
          <t>鄠邑区关中环线将军山西侧</t>
        </is>
      </c>
      <c r="E104" s="2" t="inlineStr">
        <is>
          <t>/</t>
        </is>
      </c>
      <c r="F104" s="2" t="inlineStr">
        <is>
          <t>09：00-18：：00</t>
        </is>
      </c>
      <c r="G104" s="2" t="inlineStr">
        <is>
          <t>文化旅游</t>
        </is>
      </c>
      <c r="H104" s="2" t="inlineStr">
        <is>
          <t>全国优待对象</t>
        </is>
      </c>
      <c r="I104" s="2" t="inlineStr">
        <is>
          <t>军人、退役军人</t>
        </is>
      </c>
      <c r="J104" s="2" t="inlineStr">
        <is>
          <t>凭退役军人、现役军人、“三属”优待证等合法有效证件</t>
        </is>
      </c>
      <c r="K104" s="2" t="inlineStr">
        <is>
          <t>周一至周五免费、周末和节假日半价</t>
        </is>
      </c>
      <c r="L104" s="2" t="inlineStr">
        <is>
          <t>/</t>
        </is>
      </c>
      <c r="M104" s="2" t="inlineStr">
        <is>
          <t>/</t>
        </is>
      </c>
    </row>
    <row r="105">
      <c r="A105" s="2" t="inlineStr">
        <is>
          <t>陕西众一森环保科技有限责任公司</t>
        </is>
      </c>
      <c r="B105" s="2" t="inlineStr">
        <is>
          <t>西安市</t>
        </is>
      </c>
      <c r="C105" s="2" t="inlineStr">
        <is>
          <t>雁塔区</t>
        </is>
      </c>
      <c r="D105" s="2" t="inlineStr">
        <is>
          <t>陕西省西安市雁塔区西影路测绘仪器厂314号光学楼三楼</t>
        </is>
      </c>
      <c r="E105" s="2" t="inlineStr">
        <is>
          <t>/</t>
        </is>
      </c>
      <c r="F105" s="2" t="inlineStr">
        <is>
          <t>全年营业</t>
        </is>
      </c>
      <c r="G105" s="2" t="inlineStr">
        <is>
          <t>生活服务</t>
        </is>
      </c>
      <c r="H105" s="2" t="inlineStr">
        <is>
          <t>全国优待对象</t>
        </is>
      </c>
      <c r="I105" s="2" t="inlineStr">
        <is>
          <t>军人军属、退役军人及其他优抚对象</t>
        </is>
      </c>
      <c r="J105" s="2" t="inlineStr">
        <is>
          <t>凭退役军人、“三属”优待证，现役军人合法有效证件等证件</t>
        </is>
      </c>
      <c r="K105" s="2" t="inlineStr">
        <is>
          <t>1.对现军属、退役军人及家属、其他优抚对象等群体，本公司所有在售产品5折；
2.学历提升培训，专升本9折。</t>
        </is>
      </c>
      <c r="L105" s="2" t="inlineStr">
        <is>
          <t>/</t>
        </is>
      </c>
      <c r="M105" s="2" t="inlineStr">
        <is>
          <t>/</t>
        </is>
      </c>
    </row>
    <row r="106">
      <c r="A106" s="2" t="inlineStr">
        <is>
          <t>普仁中西医门诊部</t>
        </is>
      </c>
      <c r="B106" s="2" t="inlineStr">
        <is>
          <t>西安市</t>
        </is>
      </c>
      <c r="C106" s="2" t="inlineStr">
        <is>
          <t>临潼区</t>
        </is>
      </c>
      <c r="D106" s="2" t="inlineStr">
        <is>
          <t>临潼区桃源北区40号楼5单元西户</t>
        </is>
      </c>
      <c r="E106" s="2" t="inlineStr">
        <is>
          <t>/</t>
        </is>
      </c>
      <c r="F106" s="2" t="inlineStr">
        <is>
          <t>工作日08:00-18:00</t>
        </is>
      </c>
      <c r="G106" s="2" t="inlineStr">
        <is>
          <t>医疗服务</t>
        </is>
      </c>
      <c r="H106" s="2" t="inlineStr">
        <is>
          <t>全国优待对象</t>
        </is>
      </c>
      <c r="I106" s="2" t="inlineStr">
        <is>
          <t>军人、退役军人</t>
        </is>
      </c>
      <c r="J106" s="2" t="inlineStr">
        <is>
          <t>凭“军官证”、“优待证”或“退役证”合法有效证件</t>
        </is>
      </c>
      <c r="K106" s="2" t="inlineStr">
        <is>
          <t>1、退役军人免挂号费；
2、设置军人军属、退役军人优先通道；
3、外治理疗项目半价优惠。</t>
        </is>
      </c>
      <c r="L106" s="2" t="inlineStr">
        <is>
          <t>/</t>
        </is>
      </c>
      <c r="M106" s="2" t="inlineStr">
        <is>
          <t>/</t>
        </is>
      </c>
    </row>
    <row r="107">
      <c r="A107" s="2" t="inlineStr">
        <is>
          <t>原点建材家居工厂店</t>
        </is>
      </c>
      <c r="B107" s="2" t="inlineStr">
        <is>
          <t>西安市</t>
        </is>
      </c>
      <c r="C107" s="2" t="inlineStr">
        <is>
          <t>西咸新区</t>
        </is>
      </c>
      <c r="D107" s="2" t="inlineStr">
        <is>
          <t>西安市西咸新区泾河新城高庄镇汉景东街聂风村委会对面</t>
        </is>
      </c>
      <c r="E107" s="2" t="inlineStr">
        <is>
          <t>/</t>
        </is>
      </c>
      <c r="F107" s="2" t="inlineStr">
        <is>
          <t>9:30-17:30</t>
        </is>
      </c>
      <c r="G107" s="2" t="inlineStr">
        <is>
          <t>生活服务</t>
        </is>
      </c>
      <c r="H107" s="2" t="inlineStr">
        <is>
          <t>全国优待对象</t>
        </is>
      </c>
      <c r="I107" s="2" t="inlineStr">
        <is>
          <t>军人军属、退役军人及其他优抚对象</t>
        </is>
      </c>
      <c r="J107" s="2" t="inlineStr">
        <is>
          <t>凭退役军人、“三属”优待证，现役军人、残疾军人合法有效证件</t>
        </is>
      </c>
      <c r="K107" s="2" t="inlineStr">
        <is>
          <t>享受议价后98优惠</t>
        </is>
      </c>
      <c r="L107" s="2" t="inlineStr">
        <is>
          <t>/</t>
        </is>
      </c>
      <c r="M107" s="2" t="inlineStr">
        <is>
          <t>/</t>
        </is>
      </c>
    </row>
    <row r="108">
      <c r="A108" s="2" t="inlineStr">
        <is>
          <t>陕西家和瑞祥黄金珠宝有限公司</t>
        </is>
      </c>
      <c r="B108" s="2" t="inlineStr">
        <is>
          <t>西安市</t>
        </is>
      </c>
      <c r="C108" s="2" t="inlineStr">
        <is>
          <t>碑林区</t>
        </is>
      </c>
      <c r="D108" s="2" t="inlineStr">
        <is>
          <t>西安市碑林区东大街107号1幢1层</t>
        </is>
      </c>
      <c r="E108" s="2" t="inlineStr">
        <is>
          <t>/</t>
        </is>
      </c>
      <c r="F108" s="2" t="inlineStr">
        <is>
          <t>全年营业</t>
        </is>
      </c>
      <c r="G108" s="2" t="inlineStr">
        <is>
          <t>生活服务</t>
        </is>
      </c>
      <c r="H108" s="2" t="inlineStr">
        <is>
          <t>全国优待对象</t>
        </is>
      </c>
      <c r="I108" s="2" t="inlineStr">
        <is>
          <t>军人军属、退役军人及其他优抚对象</t>
        </is>
      </c>
      <c r="J108" s="2" t="inlineStr">
        <is>
          <t>凭退役军人、“三属”优待证，现役军人合法有效证件等证件</t>
        </is>
      </c>
      <c r="K108" s="2" t="inlineStr">
        <is>
          <t>1.按克类黄金饰品：在店铺优惠价基础上每克优惠10元（本优惠政策不与店内其他活动叠加，金条不参与本活动）；
2.按件类黄金珠宝：在店铺折扣基础上再享9.5折。</t>
        </is>
      </c>
      <c r="L108" s="2" t="inlineStr">
        <is>
          <t>/</t>
        </is>
      </c>
      <c r="M108" s="2" t="inlineStr">
        <is>
          <t>/</t>
        </is>
      </c>
    </row>
    <row r="109">
      <c r="A109" s="2" t="inlineStr">
        <is>
          <t>西安天慈大药房有限公司</t>
        </is>
      </c>
      <c r="B109" s="2" t="inlineStr">
        <is>
          <t>西安市</t>
        </is>
      </c>
      <c r="C109" s="2" t="inlineStr">
        <is>
          <t>高陵区</t>
        </is>
      </c>
      <c r="D109" s="2" t="inlineStr">
        <is>
          <t>西安市高陵区崇皇街道东北城新天地</t>
        </is>
      </c>
      <c r="E109" s="2" t="inlineStr">
        <is>
          <t>/</t>
        </is>
      </c>
      <c r="F109" s="2" t="inlineStr">
        <is>
          <t>全年营业</t>
        </is>
      </c>
      <c r="G109" s="2" t="inlineStr">
        <is>
          <t>医疗服务</t>
        </is>
      </c>
      <c r="H109" s="2" t="inlineStr">
        <is>
          <t>全国优待对象</t>
        </is>
      </c>
      <c r="I109" s="2" t="inlineStr">
        <is>
          <t>军人军属、退役军人及其他优抚对象</t>
        </is>
      </c>
      <c r="J109" s="2" t="inlineStr">
        <is>
          <t>凭退役军人、“三属”优待证，现役军人合法有效证件等证件</t>
        </is>
      </c>
      <c r="K109" s="2" t="inlineStr">
        <is>
          <t>1.现役军人、军属购买我公司全品类正价商品8折优惠;
2.退役军人及其他其他优抚对象购买我公司全品类正价商品8折优惠;退伍军人军属提供24小时专业问病用药咨询服务，提供快递送药上门服务;
3.企业优先招录退役军人。</t>
        </is>
      </c>
      <c r="L109" s="2" t="inlineStr">
        <is>
          <t>/</t>
        </is>
      </c>
      <c r="M109" s="2" t="inlineStr">
        <is>
          <t>/</t>
        </is>
      </c>
    </row>
    <row r="110">
      <c r="A110" s="2" t="inlineStr">
        <is>
          <t>泽霖眼科医院</t>
        </is>
      </c>
      <c r="B110" s="2" t="inlineStr">
        <is>
          <t>西安市</t>
        </is>
      </c>
      <c r="C110" s="2" t="inlineStr">
        <is>
          <t>临潼区</t>
        </is>
      </c>
      <c r="D110" s="2" t="inlineStr">
        <is>
          <t>临潼区骊山街道人民北路骊山西关社区服务中心东70米</t>
        </is>
      </c>
      <c r="E110" s="2" t="inlineStr">
        <is>
          <t>/</t>
        </is>
      </c>
      <c r="F110" s="2" t="inlineStr">
        <is>
          <t>工作日08:00-18:00</t>
        </is>
      </c>
      <c r="G110" s="2" t="inlineStr">
        <is>
          <t>医疗服务</t>
        </is>
      </c>
      <c r="H110" s="2" t="inlineStr">
        <is>
          <t>全国优待对象</t>
        </is>
      </c>
      <c r="I110" s="2" t="inlineStr">
        <is>
          <t>军人、退役军人</t>
        </is>
      </c>
      <c r="J110" s="2" t="inlineStr">
        <is>
          <t>凭“军官证”、“优待证”或“退役证”合法有效证件</t>
        </is>
      </c>
      <c r="K110" s="2" t="inlineStr">
        <is>
          <t>1、优先就诊、优先检查；
2、提供价值200元的免费眼科检查；
3、住院患者选择适配基础款晶体的，医保报销后自费部分退役军人减免40%，三属减免60%。</t>
        </is>
      </c>
      <c r="L110" s="2" t="inlineStr">
        <is>
          <t>/</t>
        </is>
      </c>
      <c r="M110" s="2" t="inlineStr">
        <is>
          <t>/</t>
        </is>
      </c>
    </row>
    <row r="111">
      <c r="A111" s="2" t="inlineStr">
        <is>
          <t>西安战狼户外拓展训练有限公司</t>
        </is>
      </c>
      <c r="B111" s="2" t="inlineStr">
        <is>
          <t>西安市</t>
        </is>
      </c>
      <c r="C111" s="2" t="inlineStr">
        <is>
          <t>阎良区</t>
        </is>
      </c>
      <c r="D111" s="2" t="inlineStr">
        <is>
          <t>西安市阎良区荆山垣上战狼军事拓展研学基地</t>
        </is>
      </c>
      <c r="E111" s="2" t="inlineStr">
        <is>
          <t>/</t>
        </is>
      </c>
      <c r="F111" s="2" t="inlineStr">
        <is>
          <t>1月1日至12月31日周一至周五8:00-18:00</t>
        </is>
      </c>
      <c r="G111" s="2" t="inlineStr">
        <is>
          <t>教育培训</t>
        </is>
      </c>
      <c r="H111" s="2" t="inlineStr">
        <is>
          <t>全国优待对象</t>
        </is>
      </c>
      <c r="I111" s="2" t="inlineStr">
        <is>
          <t>军人军属、退役军人及其他优抚对象</t>
        </is>
      </c>
      <c r="J111" s="2" t="inlineStr">
        <is>
          <t>凭退役军人、“三属”优待证，现役军人合法有效证件等证件</t>
        </is>
      </c>
      <c r="K111" s="2" t="inlineStr">
        <is>
          <t>1.就业岗位:国防教育教官、拓展培训师、家庭教育指导师
2.优惠:退役军人、现役军人、烈士家属及子女免费参观武器装备;报体验营打八折;在夏令营期间推出针对现役、退役军人子女优惠活动,具体如下:现役、退役军人子女在战狼基地报名参加夏令营者可优惠500.00元,立功受奖者:三等功军人子女可优惠600.00元,二等功军人子女可优惠700.00元,一等功军人子女可优惠800.00元,烈士子女可优惠1000.00元(以上优惠活动报名夏令营行程均不少于7天)。
3.就业平台:为退役军人和军人家属提</t>
        </is>
      </c>
      <c r="L111" s="2" t="inlineStr">
        <is>
          <t>/</t>
        </is>
      </c>
      <c r="M111" s="2" t="inlineStr">
        <is>
          <t>/</t>
        </is>
      </c>
    </row>
    <row r="112">
      <c r="A112" s="2" t="inlineStr">
        <is>
          <t>西安高陵康宁综合医院</t>
        </is>
      </c>
      <c r="B112" s="2" t="inlineStr">
        <is>
          <t>西安市</t>
        </is>
      </c>
      <c r="C112" s="2" t="inlineStr">
        <is>
          <t>高陵区</t>
        </is>
      </c>
      <c r="D112" s="2" t="inlineStr">
        <is>
          <t>高陵区长庆西路100号</t>
        </is>
      </c>
      <c r="E112" s="2" t="inlineStr">
        <is>
          <t>/</t>
        </is>
      </c>
      <c r="F112" s="2" t="inlineStr">
        <is>
          <t>全年营业</t>
        </is>
      </c>
      <c r="G112" s="2" t="inlineStr">
        <is>
          <t>医疗服务</t>
        </is>
      </c>
      <c r="H112" s="2" t="inlineStr">
        <is>
          <t>全国优待对象</t>
        </is>
      </c>
      <c r="I112" s="2" t="inlineStr">
        <is>
          <t>军人军属、退役军人及其他优抚对象</t>
        </is>
      </c>
      <c r="J112" s="2" t="inlineStr">
        <is>
          <t>凡现役军人、军人家属、退役军人、残疾军人及三属持有效证件。</t>
        </is>
      </c>
      <c r="K112" s="2" t="inlineStr">
        <is>
          <t>1.凡现役军人、军人家属、退役军人持证件享受体检5折优惠
2.开展义诊活动</t>
        </is>
      </c>
      <c r="L112" s="2" t="inlineStr">
        <is>
          <t>/</t>
        </is>
      </c>
      <c r="M112" s="2" t="inlineStr">
        <is>
          <t>/</t>
        </is>
      </c>
    </row>
    <row r="113">
      <c r="A113" s="2" t="inlineStr">
        <is>
          <t>秦安大酒店</t>
        </is>
      </c>
      <c r="B113" s="2" t="inlineStr">
        <is>
          <t>西安市</t>
        </is>
      </c>
      <c r="C113" s="2" t="inlineStr">
        <is>
          <t>临潼区</t>
        </is>
      </c>
      <c r="D113" s="2" t="inlineStr">
        <is>
          <t>临潼区秦陵北路199号</t>
        </is>
      </c>
      <c r="E113" s="2" t="inlineStr">
        <is>
          <t>/</t>
        </is>
      </c>
      <c r="F113" s="2" t="inlineStr">
        <is>
          <t>全年营业</t>
        </is>
      </c>
      <c r="G113" s="2" t="inlineStr">
        <is>
          <t>餐饮住宿</t>
        </is>
      </c>
      <c r="H113" s="2" t="inlineStr">
        <is>
          <t>全国优待对象</t>
        </is>
      </c>
      <c r="I113" s="2" t="inlineStr">
        <is>
          <t>军人、退役军人</t>
        </is>
      </c>
      <c r="J113" s="2" t="inlineStr">
        <is>
          <t>凭“军官证”、“优待证”或“退役证”合法有效证件</t>
        </is>
      </c>
      <c r="K113" s="2" t="inlineStr">
        <is>
          <t>1.住房享受最低协议价
2.用餐享受9.5折。</t>
        </is>
      </c>
      <c r="L113" s="2" t="inlineStr">
        <is>
          <t>/</t>
        </is>
      </c>
      <c r="M113" s="2" t="inlineStr">
        <is>
          <t>/</t>
        </is>
      </c>
    </row>
    <row r="114">
      <c r="A114" s="2" t="inlineStr">
        <is>
          <t>西安经济开发区赏石元素酒店</t>
        </is>
      </c>
      <c r="B114" s="2" t="inlineStr">
        <is>
          <t>西安市</t>
        </is>
      </c>
      <c r="C114" s="2" t="inlineStr">
        <is>
          <t>未央区</t>
        </is>
      </c>
      <c r="D114" s="2" t="inlineStr">
        <is>
          <t>陕西省西安市未央区草滩
街道长乐东苑A区1-2105</t>
        </is>
      </c>
      <c r="E114" s="2" t="inlineStr">
        <is>
          <t>/</t>
        </is>
      </c>
      <c r="F114" s="2" t="inlineStr">
        <is>
          <t>全年营业</t>
        </is>
      </c>
      <c r="G114" s="2" t="inlineStr">
        <is>
          <t>餐饮住宿</t>
        </is>
      </c>
      <c r="H114" s="2" t="inlineStr">
        <is>
          <t>全国退役、现役军人</t>
        </is>
      </c>
      <c r="I114" s="2" t="inlineStr">
        <is>
          <t>军人军属、军队文职人员、退役军人及其他优抚对象</t>
        </is>
      </c>
      <c r="J114" s="2" t="inlineStr">
        <is>
          <t>凭退役军人优待证，现役军人合法有效证件</t>
        </is>
      </c>
      <c r="K114" s="2" t="inlineStr">
        <is>
          <t>当天网售价格的9折优惠</t>
        </is>
      </c>
      <c r="L114" s="2" t="inlineStr">
        <is>
          <t>免费接站送站服务（接站地西安北客站）；免费提供临时休息茶水处、免费提供行李寄存</t>
        </is>
      </c>
      <c r="M114" s="2" t="inlineStr">
        <is>
          <t>/</t>
        </is>
      </c>
    </row>
    <row r="115">
      <c r="A115" s="2" t="inlineStr">
        <is>
          <t>陕西承宽律师事务所</t>
        </is>
      </c>
      <c r="B115" s="2" t="inlineStr">
        <is>
          <t>西安市</t>
        </is>
      </c>
      <c r="C115" s="2" t="inlineStr">
        <is>
          <t>未央区</t>
        </is>
      </c>
      <c r="D115" s="2" t="inlineStr">
        <is>
          <t>陕西省西安市未央区徐家湾街道进德路西安城发中心15层1507室</t>
        </is>
      </c>
      <c r="E115" s="2" t="inlineStr">
        <is>
          <t>/</t>
        </is>
      </c>
      <c r="F115" s="2" t="inlineStr">
        <is>
          <t>9:00-12:00
14:00-17:30</t>
        </is>
      </c>
      <c r="G115" s="2" t="inlineStr">
        <is>
          <t>法律服务</t>
        </is>
      </c>
      <c r="H115" s="2" t="inlineStr">
        <is>
          <t>全国优待对象</t>
        </is>
      </c>
      <c r="I115" s="2" t="inlineStr">
        <is>
          <t>军人军属、军队文职人员、退役军人及其他优抚对象</t>
        </is>
      </c>
      <c r="J115" s="2" t="inlineStr">
        <is>
          <t>凭退役军人优待证，合法有效证件</t>
        </is>
      </c>
      <c r="K115" s="2" t="inlineStr">
        <is>
          <t>提供免费的法律咨询，案件代理费打七折优惠。</t>
        </is>
      </c>
      <c r="L115" s="2" t="inlineStr">
        <is>
          <t>/</t>
        </is>
      </c>
      <c r="M115" s="2" t="inlineStr">
        <is>
          <t>/</t>
        </is>
      </c>
    </row>
    <row r="116">
      <c r="A116" s="2" t="inlineStr">
        <is>
          <t>西安军航四站汽车有限责任公司</t>
        </is>
      </c>
      <c r="B116" s="2" t="inlineStr">
        <is>
          <t>西安市</t>
        </is>
      </c>
      <c r="C116" s="2" t="inlineStr">
        <is>
          <t>莲湖区</t>
        </is>
      </c>
      <c r="D116" s="2" t="inlineStr">
        <is>
          <t>西安市莲湖区丰庆路西段丰庆公园北门西侧停车场地下一层</t>
        </is>
      </c>
      <c r="E116" s="2" t="inlineStr">
        <is>
          <t>/</t>
        </is>
      </c>
      <c r="F116" s="2" t="inlineStr">
        <is>
          <t>全年营业</t>
        </is>
      </c>
      <c r="G116" s="2" t="inlineStr">
        <is>
          <t>生活服务</t>
        </is>
      </c>
      <c r="H116" s="2" t="inlineStr">
        <is>
          <t>全国优待对象</t>
        </is>
      </c>
      <c r="I116" s="2" t="inlineStr">
        <is>
          <t>军人军属、退役军人及其他优抚对象</t>
        </is>
      </c>
      <c r="J116" s="2" t="inlineStr">
        <is>
          <t>凭退役军人、“三属”优待证，现役军人合法有效证件等证件</t>
        </is>
      </c>
      <c r="K116" s="2" t="inlineStr">
        <is>
          <t>1.专业接待，专岗维修；
2.在原有的优惠政策上，再次享受材料9折，工时8折的特殊优惠；
3.独立的客休区专门接待；
4.24小时免费救援（不限区域）；
5.享受永久免费洗车；
6.享受永久性38项检查费用全免；
7.退役军人享受每年24次免费洗车（每月两次）；
8.现役家属享受24小时免费救援（限西安）和享受每年12次免费洗车（每月一次）。</t>
        </is>
      </c>
      <c r="L116" s="2" t="inlineStr">
        <is>
          <t>/</t>
        </is>
      </c>
      <c r="M116" s="2" t="inlineStr">
        <is>
          <t>/</t>
        </is>
      </c>
    </row>
    <row r="117">
      <c r="A117" s="2" t="inlineStr">
        <is>
          <t>山由之咖啡店</t>
        </is>
      </c>
      <c r="B117" s="2" t="inlineStr">
        <is>
          <t>西安市</t>
        </is>
      </c>
      <c r="C117" s="2" t="inlineStr">
        <is>
          <t>碑林区</t>
        </is>
      </c>
      <c r="D117" s="2" t="inlineStr">
        <is>
          <t>德福巷4号</t>
        </is>
      </c>
      <c r="E117" s="2" t="inlineStr">
        <is>
          <t>/</t>
        </is>
      </c>
      <c r="F117" s="2" t="inlineStr">
        <is>
          <t>全年营业</t>
        </is>
      </c>
      <c r="G117" s="2" t="inlineStr">
        <is>
          <t>餐饮住宿</t>
        </is>
      </c>
      <c r="H117" s="2" t="inlineStr">
        <is>
          <t>全国优待证持证人</t>
        </is>
      </c>
      <c r="I117" s="2" t="inlineStr">
        <is>
          <t>军人军属、退役军人及其他优抚对象</t>
        </is>
      </c>
      <c r="J117" s="2" t="inlineStr">
        <is>
          <t>凭退役军人、“三属”优待证，现役军人、残疾军人合法有效证件，现役军人家属合法有效证件</t>
        </is>
      </c>
      <c r="K117" s="2" t="inlineStr">
        <is>
          <t>现役军人、退役军人、三属持证消费85折优惠</t>
        </is>
      </c>
      <c r="L117" s="2" t="inlineStr">
        <is>
          <t>/</t>
        </is>
      </c>
      <c r="M117" s="2" t="inlineStr">
        <is>
          <t>/</t>
        </is>
      </c>
    </row>
    <row r="118">
      <c r="A118" s="2" t="inlineStr">
        <is>
          <t>陕西明珠家居产业有限公司（原点新城）</t>
        </is>
      </c>
      <c r="B118" s="2" t="inlineStr">
        <is>
          <t>西安市</t>
        </is>
      </c>
      <c r="C118" s="2" t="inlineStr">
        <is>
          <t>西咸新区</t>
        </is>
      </c>
      <c r="D118" s="2" t="inlineStr">
        <is>
          <t>陕西省西咸新区泾河新城高庄镇修高路中段18号</t>
        </is>
      </c>
      <c r="E118" s="2" t="inlineStr">
        <is>
          <t>/</t>
        </is>
      </c>
      <c r="F118" s="2" t="inlineStr">
        <is>
          <t>全年营业</t>
        </is>
      </c>
      <c r="G118" s="2" t="inlineStr">
        <is>
          <t>生活服务</t>
        </is>
      </c>
      <c r="H118" s="2" t="inlineStr">
        <is>
          <t>全国优待对象</t>
        </is>
      </c>
      <c r="I118" s="2" t="inlineStr">
        <is>
          <t>军人军属、退役军人及其他优抚对象</t>
        </is>
      </c>
      <c r="J118" s="2" t="inlineStr">
        <is>
          <t>凭退役军人、“三属”优待证，现役军人合法有效证件等证件</t>
        </is>
      </c>
      <c r="K118" s="2" t="inlineStr">
        <is>
          <t>1.所属商场和拥军门店组织的日常优惠活动正常参加；
2.对持有军官证、士兵证、消防员证、学员证、军队离（退）休证、退役证、优待证等有效证件的人员，在拥军门店购物，一律在成交价基础上再优惠10%；
3.对烈士遗属（父母、配偶、子女）、荣立一等功以上现役、退役军人及消防救援人员，在成交价基础上再优惠15%；
4.门店内已明确的“特价商品”不参与此项优惠活动；
5.优质“三包服务”。一年包修，180天包换，90天包退。七天无理由退换货、先行赔付，全城比价、差价双倍返还，送货延迟赔偿等。</t>
        </is>
      </c>
      <c r="L118" s="2" t="inlineStr">
        <is>
          <t>/</t>
        </is>
      </c>
      <c r="M118" s="2" t="inlineStr">
        <is>
          <t>/</t>
        </is>
      </c>
    </row>
    <row r="119">
      <c r="A119" s="2" t="inlineStr">
        <is>
          <t>维也纳国际酒店</t>
        </is>
      </c>
      <c r="B119" s="2" t="inlineStr">
        <is>
          <t>西安市</t>
        </is>
      </c>
      <c r="C119" s="2" t="inlineStr">
        <is>
          <t>临潼区</t>
        </is>
      </c>
      <c r="D119" s="2" t="inlineStr">
        <is>
          <t>西安市临潼区秦陵北路78号维也纳酒店</t>
        </is>
      </c>
      <c r="E119" s="2" t="inlineStr">
        <is>
          <t>/</t>
        </is>
      </c>
      <c r="F119" s="2" t="inlineStr">
        <is>
          <t>全年营业</t>
        </is>
      </c>
      <c r="G119" s="2" t="inlineStr">
        <is>
          <t>餐饮住宿</t>
        </is>
      </c>
      <c r="H119" s="2" t="inlineStr">
        <is>
          <t>全国优待对象</t>
        </is>
      </c>
      <c r="I119" s="2" t="inlineStr">
        <is>
          <t>军人、退役军人</t>
        </is>
      </c>
      <c r="J119" s="2" t="inlineStr">
        <is>
          <t>凭“军官证”、“优待证”或“退役证”合法有效证件</t>
        </is>
      </c>
      <c r="K119" s="2" t="inlineStr">
        <is>
          <t>1，享受锦江酒店最高级别会员（白金卡政策）
2，入住送一份精美果盘
3，享受推迟两小时退房</t>
        </is>
      </c>
      <c r="L119" s="2" t="inlineStr">
        <is>
          <t>/</t>
        </is>
      </c>
      <c r="M119" s="2" t="inlineStr">
        <is>
          <t>/</t>
        </is>
      </c>
    </row>
    <row r="120">
      <c r="A120" s="2" t="inlineStr">
        <is>
          <t>23贝果厨房</t>
        </is>
      </c>
      <c r="B120" s="2" t="inlineStr">
        <is>
          <t>西安市</t>
        </is>
      </c>
      <c r="C120" s="2" t="inlineStr">
        <is>
          <t>碑林区</t>
        </is>
      </c>
      <c r="D120" s="2" t="inlineStr">
        <is>
          <t>德福巷28号</t>
        </is>
      </c>
      <c r="E120" s="2" t="inlineStr">
        <is>
          <t>/</t>
        </is>
      </c>
      <c r="F120" s="2" t="inlineStr">
        <is>
          <t>全年营业</t>
        </is>
      </c>
      <c r="G120" s="2" t="inlineStr">
        <is>
          <t>餐饮住宿</t>
        </is>
      </c>
      <c r="H120" s="2" t="inlineStr">
        <is>
          <t>全国优待证持证人</t>
        </is>
      </c>
      <c r="I120" s="2" t="inlineStr">
        <is>
          <t>军人军属、退役军人及其他优抚对象</t>
        </is>
      </c>
      <c r="J120" s="2" t="inlineStr">
        <is>
          <t>凭退役军人、“三属”优待证，现役军人、残疾军人合法有效证件，现役军人家属合法有效证件</t>
        </is>
      </c>
      <c r="K120" s="2" t="inlineStr">
        <is>
          <t>现役军人、退役军人本人持优待证可享受85折优惠</t>
        </is>
      </c>
      <c r="L120" s="2" t="inlineStr">
        <is>
          <t>/</t>
        </is>
      </c>
      <c r="M120" s="2" t="inlineStr">
        <is>
          <t>/</t>
        </is>
      </c>
    </row>
    <row r="121">
      <c r="A121" s="2" t="inlineStr">
        <is>
          <t>陕西君营人力资源集团有限公司</t>
        </is>
      </c>
      <c r="B121" s="2" t="inlineStr">
        <is>
          <t>西安市</t>
        </is>
      </c>
      <c r="C121" s="2" t="inlineStr">
        <is>
          <t>未央区</t>
        </is>
      </c>
      <c r="D121" s="2" t="inlineStr">
        <is>
          <t>西安市未央区赛高街区B座7楼</t>
        </is>
      </c>
      <c r="E121" s="2" t="inlineStr">
        <is>
          <t>/</t>
        </is>
      </c>
      <c r="F121" s="2" t="inlineStr">
        <is>
          <t>全年营业</t>
        </is>
      </c>
      <c r="G121" s="2" t="inlineStr">
        <is>
          <t>生活服务</t>
        </is>
      </c>
      <c r="H121" s="2" t="inlineStr">
        <is>
          <t>全国优待对象</t>
        </is>
      </c>
      <c r="I121" s="2" t="inlineStr">
        <is>
          <t>军人军属、退役军人及其他优抚对象</t>
        </is>
      </c>
      <c r="J121" s="2" t="inlineStr">
        <is>
          <t>凭退役军人、“三属”优待证，现役军人合法有效证件等证件</t>
        </is>
      </c>
      <c r="K121" s="2" t="inlineStr">
        <is>
          <t>1.免费提供职业规划咨询、工作岗位推荐、简历推荐、职业教育和社保政策咨询服务；
2.提供公司市场价八折职业技能认定优惠；
3.优惠个人社保代理托管业务服务价80元/人/月（市场价150元/人/月）
4.入职我司派遣岗位享受军人优待津贴。</t>
        </is>
      </c>
      <c r="L121" s="2" t="inlineStr">
        <is>
          <t>/</t>
        </is>
      </c>
      <c r="M121" s="2" t="inlineStr">
        <is>
          <t>/</t>
        </is>
      </c>
    </row>
    <row r="122">
      <c r="A122" s="2" t="inlineStr">
        <is>
          <t>西安市高陵区杨文娟口腔诊所</t>
        </is>
      </c>
      <c r="B122" s="2" t="inlineStr">
        <is>
          <t>西安市</t>
        </is>
      </c>
      <c r="C122" s="2" t="inlineStr">
        <is>
          <t>高陵区</t>
        </is>
      </c>
      <c r="D122" s="2" t="inlineStr">
        <is>
          <t>高陵区鹿祥路</t>
        </is>
      </c>
      <c r="E122" s="2" t="inlineStr">
        <is>
          <t>/</t>
        </is>
      </c>
      <c r="F122" s="2" t="inlineStr">
        <is>
          <t>全年营业</t>
        </is>
      </c>
      <c r="G122" s="2" t="inlineStr">
        <is>
          <t>医疗服务</t>
        </is>
      </c>
      <c r="H122" s="2" t="inlineStr">
        <is>
          <t>全国优待对象</t>
        </is>
      </c>
      <c r="I122" s="2" t="inlineStr">
        <is>
          <t>军人军属、退役军人及其他优抚对象</t>
        </is>
      </c>
      <c r="J122" s="2" t="inlineStr">
        <is>
          <t>凡现役军人、军人家属、退役军人、残疾军人及三属持有效证件。</t>
        </is>
      </c>
      <c r="K122" s="2" t="inlineStr">
        <is>
          <t>凡现役军人、军人家属、退役军人持证件享受
1.免费测血压、口腔检查、窝沟封闭、全景片2.全口洁治6折
3.牙体充填、活动义齿、固定义修复8折</t>
        </is>
      </c>
      <c r="L122" s="2" t="inlineStr">
        <is>
          <t>/</t>
        </is>
      </c>
      <c r="M122" s="2" t="inlineStr">
        <is>
          <t>/</t>
        </is>
      </c>
    </row>
    <row r="123">
      <c r="A123" s="2" t="inlineStr">
        <is>
          <t>军谊商贸</t>
        </is>
      </c>
      <c r="B123" s="2" t="inlineStr">
        <is>
          <t>西安市</t>
        </is>
      </c>
      <c r="C123" s="2" t="inlineStr">
        <is>
          <t>临潼区</t>
        </is>
      </c>
      <c r="D123" s="2" t="inlineStr">
        <is>
          <t>临潼区西绣岭小区9号楼2单元1楼东户</t>
        </is>
      </c>
      <c r="E123" s="2" t="inlineStr">
        <is>
          <t>/</t>
        </is>
      </c>
      <c r="F123" s="2" t="inlineStr">
        <is>
          <t>工作日08:00-18:00</t>
        </is>
      </c>
      <c r="G123" s="2" t="inlineStr">
        <is>
          <t>生活服务</t>
        </is>
      </c>
      <c r="H123" s="2" t="inlineStr">
        <is>
          <t>全国优待对象</t>
        </is>
      </c>
      <c r="I123" s="2" t="inlineStr">
        <is>
          <t>军人、退役军人</t>
        </is>
      </c>
      <c r="J123" s="2" t="inlineStr">
        <is>
          <t>凭“军官证”、“优待证”或“退役证”合法有效证件</t>
        </is>
      </c>
      <c r="K123" s="2" t="inlineStr">
        <is>
          <t>持军官证和优待证可享受农副产品费用8折优惠</t>
        </is>
      </c>
      <c r="L123" s="2" t="inlineStr">
        <is>
          <t>/</t>
        </is>
      </c>
      <c r="M123" s="2" t="inlineStr">
        <is>
          <t>/</t>
        </is>
      </c>
    </row>
    <row r="124">
      <c r="A124" s="2" t="inlineStr">
        <is>
          <t>高陵区健耳听力助听器</t>
        </is>
      </c>
      <c r="B124" s="2" t="inlineStr">
        <is>
          <t>西安市</t>
        </is>
      </c>
      <c r="C124" s="2" t="inlineStr">
        <is>
          <t>高陵区</t>
        </is>
      </c>
      <c r="D124" s="2" t="inlineStr">
        <is>
          <t>高陵区鹿苑5号公馆南门西16二层</t>
        </is>
      </c>
      <c r="E124" s="2" t="inlineStr">
        <is>
          <t>/</t>
        </is>
      </c>
      <c r="F124" s="2" t="inlineStr">
        <is>
          <t>全年营业</t>
        </is>
      </c>
      <c r="G124" s="2" t="inlineStr">
        <is>
          <t>医疗服务</t>
        </is>
      </c>
      <c r="H124" s="2" t="inlineStr">
        <is>
          <t>全国优待对象</t>
        </is>
      </c>
      <c r="I124" s="2" t="inlineStr">
        <is>
          <t>军人军属、退役军人及其他优抚对象</t>
        </is>
      </c>
      <c r="J124" s="2" t="inlineStr">
        <is>
          <t>凡现役军人、军人家属、退役军人、残疾军人及三属持有效证件。</t>
        </is>
      </c>
      <c r="K124" s="2" t="inlineStr">
        <is>
          <t>凡现役军人、军人家属、退役军人持证件进店所有进口品牌助听器享受5折优惠</t>
        </is>
      </c>
      <c r="L124" s="2" t="inlineStr">
        <is>
          <t>/</t>
        </is>
      </c>
      <c r="M124" s="2" t="inlineStr">
        <is>
          <t>/</t>
        </is>
      </c>
    </row>
    <row r="125">
      <c r="A125" s="2" t="inlineStr">
        <is>
          <t>西安大唐西市博物馆</t>
        </is>
      </c>
      <c r="B125" s="2" t="inlineStr">
        <is>
          <t>西安市</t>
        </is>
      </c>
      <c r="C125" s="2" t="inlineStr">
        <is>
          <t>莲湖区</t>
        </is>
      </c>
      <c r="D125" s="2" t="inlineStr">
        <is>
          <t>西安市莲湖区劳动南路118号</t>
        </is>
      </c>
      <c r="E125" s="2" t="inlineStr">
        <is>
          <t>4A</t>
        </is>
      </c>
      <c r="F125" s="2" t="inlineStr">
        <is>
          <t>9:00-18:00</t>
        </is>
      </c>
      <c r="G125" s="2" t="inlineStr">
        <is>
          <t>文化旅游</t>
        </is>
      </c>
      <c r="H125" s="2" t="inlineStr">
        <is>
          <t>全国优待证持证人</t>
        </is>
      </c>
      <c r="I125" s="2" t="inlineStr">
        <is>
          <t>军人军属、军队文职人员、退役军人及其他优抚对象</t>
        </is>
      </c>
      <c r="J125" s="2" t="inlineStr">
        <is>
          <t>凭退役军人、“三属”优待证，现役军人合法有效证件</t>
        </is>
      </c>
      <c r="K125" s="2" t="inlineStr">
        <is>
          <t>1.西安大唐西市博物馆所有的展览对上述服务对象，凭有效证件，实行常设展览免费，特别展览半价优惠；
2.西安大唐西市博物馆开发的文创衍生品一律对军人及其家属实行八折优惠；
3.西安大唐西市博物馆在人才队伍建设与招聘中，在符合岗位职责的前提下，同等条件的基础上优先考虑军人及其家属；
4.西安大唐西市博物馆在志愿者选拔以及招募中优先考虑军人及其家属；
5.西安大唐西市博物馆将结合重要的纪念日、节假日，特别注重红色主题展览的举办，红色主题活动的开展，赓续红色血脉，传承与弘扬爱国主义精神，增强大众的爱国情怀；
6、采取“请进来、走出去”的多元服务模式，根据举办展览以及活动主题，邀请军人现场讲座，现场指导并与观众互动或者走进军营，将爱国拥军成为博物馆工作的自觉行动，积极参与和支持双拥文化建设。</t>
        </is>
      </c>
      <c r="L125" s="2" t="inlineStr">
        <is>
          <t>/</t>
        </is>
      </c>
      <c r="M125" s="2" t="inlineStr">
        <is>
          <t>/</t>
        </is>
      </c>
    </row>
    <row r="126">
      <c r="A126" s="2" t="inlineStr">
        <is>
          <t>西安亚泰汽车有限公司</t>
        </is>
      </c>
      <c r="B126" s="2" t="inlineStr">
        <is>
          <t>西安市</t>
        </is>
      </c>
      <c r="C126" s="2" t="inlineStr">
        <is>
          <t>未央区</t>
        </is>
      </c>
      <c r="D126" s="2" t="inlineStr">
        <is>
          <t>西安市未央区石化大道中段东查村河渠西边路南一号</t>
        </is>
      </c>
      <c r="E126" s="2" t="inlineStr">
        <is>
          <t>/</t>
        </is>
      </c>
      <c r="F126" s="2" t="inlineStr">
        <is>
          <t>全年营业</t>
        </is>
      </c>
      <c r="G126" s="2" t="inlineStr">
        <is>
          <t>生活服务</t>
        </is>
      </c>
      <c r="H126" s="2" t="inlineStr">
        <is>
          <t>全国优待对象</t>
        </is>
      </c>
      <c r="I126" s="2" t="inlineStr">
        <is>
          <t>军人军属、退役军人及其他优抚对象</t>
        </is>
      </c>
      <c r="J126" s="2" t="inlineStr">
        <is>
          <t>凭退役军人、“三属”优待证，现役军人合法有效证件等证件</t>
        </is>
      </c>
      <c r="K126" s="2" t="inlineStr">
        <is>
          <t>1.专业接待，专岗维修；
2.在原有的优惠政策上，再次享受材料9折，工时8折的特殊优惠；
3.独立的客休区专门接待；
4.24小时免费救援（不限区域）；
5.享受永久性38项检查费用全免；
6.享受每年24次免费洗车（每月两次）；
7.现役家属享受24小时免费救援（限西安）和每年12次免费洗车（每月一次）。</t>
        </is>
      </c>
      <c r="L126" s="2" t="inlineStr">
        <is>
          <t>/</t>
        </is>
      </c>
      <c r="M126" s="2" t="inlineStr">
        <is>
          <t>/</t>
        </is>
      </c>
    </row>
    <row r="127">
      <c r="A127" s="2" t="inlineStr">
        <is>
          <t>悦椿酒店</t>
        </is>
      </c>
      <c r="B127" s="2" t="inlineStr">
        <is>
          <t>西安市</t>
        </is>
      </c>
      <c r="C127" s="2" t="inlineStr">
        <is>
          <t>临潼区</t>
        </is>
      </c>
      <c r="D127" s="2" t="inlineStr">
        <is>
          <t>临潼区悦椿东路8号</t>
        </is>
      </c>
      <c r="E127" s="2" t="inlineStr">
        <is>
          <t>/</t>
        </is>
      </c>
      <c r="F127" s="2" t="inlineStr">
        <is>
          <t>全年营业</t>
        </is>
      </c>
      <c r="G127" s="2" t="inlineStr">
        <is>
          <t>餐饮住宿</t>
        </is>
      </c>
      <c r="H127" s="2" t="inlineStr">
        <is>
          <t>全国优待对象</t>
        </is>
      </c>
      <c r="I127" s="2" t="inlineStr">
        <is>
          <t>军人、退役军人</t>
        </is>
      </c>
      <c r="J127" s="2" t="inlineStr">
        <is>
          <t>凭“军官证”、“优待证”或“退役证”合法有效证件</t>
        </is>
      </c>
      <c r="K127" s="2" t="inlineStr">
        <is>
          <t>1.住宿享9折优惠；
2.享唐风轩中餐厅，唐巢餐厅用餐八五折优惠（折购政策限10人内，包含10人，套餐菜单推广菜品、海鲜与酒水及服务；
3.享悦椿苑西餐丁餐厅用餐八五折优惠（周一至周四自助晚餐人民币185/位，周五至周日自助晚餐人民币245/位）；
4.享园区温泉八五折优惠（周一至周五人民币160/位，周六至周日人民币175/位，国家法定节假日245/位）；
5.举办会议会议场所均按照市价7折优惠执行。</t>
        </is>
      </c>
      <c r="L127" s="2" t="inlineStr">
        <is>
          <t>/</t>
        </is>
      </c>
      <c r="M127" s="2" t="inlineStr">
        <is>
          <t>/</t>
        </is>
      </c>
    </row>
    <row r="128">
      <c r="A128" s="2" t="inlineStr">
        <is>
          <t>西安市新城区禾泰养老院</t>
        </is>
      </c>
      <c r="B128" s="2" t="inlineStr">
        <is>
          <t>西安市</t>
        </is>
      </c>
      <c r="C128" s="2" t="inlineStr">
        <is>
          <t>新城区</t>
        </is>
      </c>
      <c r="D128" s="2" t="inlineStr">
        <is>
          <t>新城区八府庄南路2号</t>
        </is>
      </c>
      <c r="E128" s="2" t="inlineStr">
        <is>
          <t>/</t>
        </is>
      </c>
      <c r="F128" s="2" t="inlineStr">
        <is>
          <t>全年营业</t>
        </is>
      </c>
      <c r="G128" s="2" t="inlineStr">
        <is>
          <t>生活服务</t>
        </is>
      </c>
      <c r="H128" s="2" t="inlineStr">
        <is>
          <t>全国优待对象</t>
        </is>
      </c>
      <c r="I128" s="2" t="inlineStr">
        <is>
          <t>1.现役军人，退役军人及其家属；
2.荣获一等功军人、退役军人；
3.荣获二等功、三等功军人、退役军人；
4.烈士遗属、抗美援朝老兵、解放战争老兵；
5.优抚对象、困难退役军人、无军籍人员。</t>
        </is>
      </c>
      <c r="J128" s="2" t="inlineStr">
        <is>
          <t>1.现役军人，退役军人及其家属凭优待证或相关证件；
2.荣获一等功军人、退役军人凭优待证或相关证件；
3.荣获二等功、三等功军人、退役军人凭优待证或相关证件；
4.烈士遗属、抗美援朝老兵、解放战争老兵凭优待证或相关证件；
5.优抚对象、困难退役军人、无军籍人员凭低保证、优待证或相关证件。</t>
        </is>
      </c>
      <c r="K128" s="2" t="inlineStr">
        <is>
          <t>1.现役军人，退役军人及其家属凭优待证或相关证件可享受8.5折优惠；
2.荣获一等功军人、退役军人凭优待证或相关证件服务费用全免；
3.荣获二等功、三等功军人、退役军人凭优待证或相关证件可享受8折优惠；
4.烈士遗属、抗美援朝老兵、解放战争老兵凭优待证或相关证件可享受8折优惠；
5.优抚对象、困难退役军人、无军籍人员凭低保证、优待证或相关证件可享受8折优惠。</t>
        </is>
      </c>
      <c r="L128" s="2" t="inlineStr">
        <is>
          <t>/</t>
        </is>
      </c>
      <c r="M128" s="2" t="inlineStr">
        <is>
          <t>/</t>
        </is>
      </c>
    </row>
    <row r="129">
      <c r="A129" s="2" t="inlineStr">
        <is>
          <t>正尚名车升级（西安正尚汽车用品有限公司）</t>
        </is>
      </c>
      <c r="B129" s="2" t="inlineStr">
        <is>
          <t>西安市</t>
        </is>
      </c>
      <c r="C129" s="2" t="inlineStr">
        <is>
          <t>雁塔区</t>
        </is>
      </c>
      <c r="D129" s="2" t="inlineStr">
        <is>
          <t>雁塔区昌明路（双拥示范街）</t>
        </is>
      </c>
      <c r="E129" s="2" t="inlineStr">
        <is>
          <t>/</t>
        </is>
      </c>
      <c r="F129" s="2" t="inlineStr">
        <is>
          <t>9:00-19:00</t>
        </is>
      </c>
      <c r="G129" s="2" t="inlineStr">
        <is>
          <t>生活服务</t>
        </is>
      </c>
      <c r="H129" s="2" t="inlineStr">
        <is>
          <t>全国优待
对象</t>
        </is>
      </c>
      <c r="I129" s="2" t="inlineStr">
        <is>
          <t>军人军属、军队文职人员、退役军人及其他优抚对象</t>
        </is>
      </c>
      <c r="J129" s="2" t="inlineStr">
        <is>
          <t>凭现役军人、军队文职人员、退役军人、伤残军人、“三属”优待证等有效证件</t>
        </is>
      </c>
      <c r="K129" s="2" t="inlineStr">
        <is>
          <t>九折</t>
        </is>
      </c>
      <c r="L129" s="2" t="inlineStr">
        <is>
          <t>/</t>
        </is>
      </c>
      <c r="M129" s="2" t="inlineStr">
        <is>
          <t>/</t>
        </is>
      </c>
    </row>
    <row r="130">
      <c r="A130" s="2" t="inlineStr">
        <is>
          <t>西安润舟医疗科技有限公司</t>
        </is>
      </c>
      <c r="B130" s="2" t="inlineStr">
        <is>
          <t>西安市</t>
        </is>
      </c>
      <c r="C130" s="2" t="inlineStr">
        <is>
          <t>高新区</t>
        </is>
      </c>
      <c r="D130" s="2" t="inlineStr">
        <is>
          <t>西安市高新区唐延路南段逸翠园i都会3幢一单元10521室</t>
        </is>
      </c>
      <c r="E130" s="2" t="inlineStr">
        <is>
          <t>/</t>
        </is>
      </c>
      <c r="F130" s="2" t="inlineStr">
        <is>
          <t>全年营业</t>
        </is>
      </c>
      <c r="G130" s="2" t="inlineStr">
        <is>
          <t>医疗服务</t>
        </is>
      </c>
      <c r="H130" s="2" t="inlineStr">
        <is>
          <t>全国优待对象</t>
        </is>
      </c>
      <c r="I130" s="2" t="inlineStr">
        <is>
          <t>军人军属、退役军人及其他优抚对象</t>
        </is>
      </c>
      <c r="J130" s="2" t="inlineStr">
        <is>
          <t>凭退役军人、“三属”优待证，现役军人合法有效证件等证件</t>
        </is>
      </c>
      <c r="K130" s="2" t="inlineStr">
        <is>
          <t>A.康复理疗设备B.智能家用健康一体机C.艾灸、三伏灸等中医理疗贴剂D.护眼贴剂E.医用护肤修复面膜、水乳霜等以上服务项目可以到站点上门服务，还可以到公司指定地点享受服务，以上服务对军人退役军人或军属都实行八折优惠。</t>
        </is>
      </c>
      <c r="L130" s="2" t="inlineStr">
        <is>
          <t>/</t>
        </is>
      </c>
      <c r="M130" s="2" t="inlineStr">
        <is>
          <t>/</t>
        </is>
      </c>
    </row>
    <row r="131">
      <c r="A131" s="2" t="inlineStr">
        <is>
          <t>王文利口腔门诊部有限公司</t>
        </is>
      </c>
      <c r="B131" s="2" t="inlineStr">
        <is>
          <t>西安市</t>
        </is>
      </c>
      <c r="C131" s="2" t="inlineStr">
        <is>
          <t>阎良区</t>
        </is>
      </c>
      <c r="D131" s="2" t="inlineStr">
        <is>
          <t>国家航空高技术产业基地阎良区航空二路2号恒隆缤纷城8栋3层</t>
        </is>
      </c>
      <c r="E131" s="2" t="inlineStr">
        <is>
          <t>/</t>
        </is>
      </c>
      <c r="F131" s="2" t="inlineStr">
        <is>
          <t>1月1日至12月31日周一至周日9:00-22:00</t>
        </is>
      </c>
      <c r="G131" s="2" t="inlineStr">
        <is>
          <t>医疗服务</t>
        </is>
      </c>
      <c r="H131" s="2" t="inlineStr">
        <is>
          <t>全国优待对象</t>
        </is>
      </c>
      <c r="I131" s="2" t="inlineStr">
        <is>
          <t>军人军属、退役军人及其他优抚对象</t>
        </is>
      </c>
      <c r="J131" s="2" t="inlineStr">
        <is>
          <t>凭退役军人、“三属”优待证，现役军人合法有效证件等证件</t>
        </is>
      </c>
      <c r="K131" s="2" t="inlineStr">
        <is>
          <t>1.免费口腔体检,制定个性化诊疗方案。
2.免费建立档案,享受VIP绿色通道。
3.免费享受口腔CBCT检查。
4.享受口腔洁牙半价优惠。
5.补牙、治疗,享受补贴100元。
6.修复义齿,享受补贴500元。
7.牙齿种植,享受补贴5800元。
8.牙齿矫正,享受补贴3800元。
9.建立“一对一”专属家庭医生服务群(直系亲属）
10.专享920口腔移动治疗车免费上门团体体检。</t>
        </is>
      </c>
      <c r="L131" s="2" t="inlineStr">
        <is>
          <t>/</t>
        </is>
      </c>
      <c r="M131" s="2" t="inlineStr">
        <is>
          <t>/</t>
        </is>
      </c>
    </row>
    <row r="132">
      <c r="A132" s="2" t="inlineStr">
        <is>
          <t>鄠邑区宽窄巷子火锅店</t>
        </is>
      </c>
      <c r="B132" s="2" t="inlineStr">
        <is>
          <t>西安市</t>
        </is>
      </c>
      <c r="C132" s="2" t="inlineStr">
        <is>
          <t>鄠邑区</t>
        </is>
      </c>
      <c r="D132" s="2" t="inlineStr">
        <is>
          <t>鄠邑区第二幼儿园南侧50米</t>
        </is>
      </c>
      <c r="E132" s="2" t="inlineStr">
        <is>
          <t>/</t>
        </is>
      </c>
      <c r="F132" s="2" t="inlineStr">
        <is>
          <t>12：00-23：：00</t>
        </is>
      </c>
      <c r="G132" s="2" t="inlineStr">
        <is>
          <t>餐饮住宿</t>
        </is>
      </c>
      <c r="H132" s="2" t="inlineStr">
        <is>
          <t>全国优待对象</t>
        </is>
      </c>
      <c r="I132" s="2" t="inlineStr">
        <is>
          <t>军人、退役军人</t>
        </is>
      </c>
      <c r="J132" s="2" t="inlineStr">
        <is>
          <t>凭退役军人、现役军人、“三属”优待证等合法有效证件</t>
        </is>
      </c>
      <c r="K132" s="2" t="inlineStr">
        <is>
          <t>八五折优惠</t>
        </is>
      </c>
      <c r="L132" s="2" t="inlineStr">
        <is>
          <t>/</t>
        </is>
      </c>
      <c r="M132" s="2" t="inlineStr">
        <is>
          <t>/</t>
        </is>
      </c>
    </row>
    <row r="133">
      <c r="A133" s="2" t="inlineStr">
        <is>
          <t>西安和众体育用品有限责任公司</t>
        </is>
      </c>
      <c r="B133" s="2" t="inlineStr">
        <is>
          <t>西安市</t>
        </is>
      </c>
      <c r="C133" s="2" t="inlineStr">
        <is>
          <t>碑林区</t>
        </is>
      </c>
      <c r="D133" s="2" t="inlineStr">
        <is>
          <t>西安市碑林区长安北路14号省体育场陕西国际展览中心主馆一层D15-17号</t>
        </is>
      </c>
      <c r="E133" s="2" t="inlineStr">
        <is>
          <t>/</t>
        </is>
      </c>
      <c r="F133" s="2" t="inlineStr">
        <is>
          <t>全年营业</t>
        </is>
      </c>
      <c r="G133" s="2" t="inlineStr">
        <is>
          <t>生活服务</t>
        </is>
      </c>
      <c r="H133" s="2" t="inlineStr">
        <is>
          <t>全国优待对象</t>
        </is>
      </c>
      <c r="I133" s="2" t="inlineStr">
        <is>
          <t>军人军属、退役军人及其他优抚对象</t>
        </is>
      </c>
      <c r="J133" s="2" t="inlineStr">
        <is>
          <t>凭退役军人、“三属”优待证，现役军人合法有效证件等证件</t>
        </is>
      </c>
      <c r="K133" s="2" t="inlineStr">
        <is>
          <t>1.享受立腾6.5折，安德玛、安踏国旗、李宁等8.5折。
2.其他产品可以享受店内折扣的折上9.5折。特价商品除外。</t>
        </is>
      </c>
      <c r="L133" s="2" t="inlineStr">
        <is>
          <t>/</t>
        </is>
      </c>
      <c r="M133" s="2" t="inlineStr">
        <is>
          <t>/</t>
        </is>
      </c>
    </row>
    <row r="134">
      <c r="A134" s="2" t="inlineStr">
        <is>
          <t>开元路魏华美鞋店</t>
        </is>
      </c>
      <c r="B134" s="2" t="inlineStr">
        <is>
          <t>西安市</t>
        </is>
      </c>
      <c r="C134" s="2" t="inlineStr">
        <is>
          <t>临潼区</t>
        </is>
      </c>
      <c r="D134" s="2" t="inlineStr">
        <is>
          <t>临潼区开元路化肥研究所家属区南门对面</t>
        </is>
      </c>
      <c r="E134" s="2" t="inlineStr">
        <is>
          <t>/</t>
        </is>
      </c>
      <c r="F134" s="2" t="inlineStr">
        <is>
          <t>工作日08:00-18:00</t>
        </is>
      </c>
      <c r="G134" s="2" t="inlineStr">
        <is>
          <t>生活服务</t>
        </is>
      </c>
      <c r="H134" s="2" t="inlineStr">
        <is>
          <t>全国优待对象</t>
        </is>
      </c>
      <c r="I134" s="2" t="inlineStr">
        <is>
          <t>军人、退役军人</t>
        </is>
      </c>
      <c r="J134" s="2" t="inlineStr">
        <is>
          <t>凭“军官证”、“优待证”或“退役证”合法有效证件</t>
        </is>
      </c>
      <c r="K134" s="2" t="inlineStr">
        <is>
          <t>1.办理金卡8折优惠；
2.全店产品、项目一律8折优惠。</t>
        </is>
      </c>
      <c r="L134" s="2" t="inlineStr">
        <is>
          <t>/</t>
        </is>
      </c>
      <c r="M134" s="2" t="inlineStr">
        <is>
          <t>/</t>
        </is>
      </c>
    </row>
    <row r="135">
      <c r="A135" s="2" t="inlineStr">
        <is>
          <t>陕西砹霖健康产业有限公司</t>
        </is>
      </c>
      <c r="B135" s="2" t="inlineStr">
        <is>
          <t>西安市</t>
        </is>
      </c>
      <c r="C135" s="2" t="inlineStr">
        <is>
          <t>雁塔区</t>
        </is>
      </c>
      <c r="D135" s="2" t="inlineStr">
        <is>
          <t>大寨路185号华洲城领誉小区8号楼一楼万和社区居家养老服务站</t>
        </is>
      </c>
      <c r="E135" s="2" t="inlineStr">
        <is>
          <t>/</t>
        </is>
      </c>
      <c r="F135" s="2" t="inlineStr">
        <is>
          <t>全年营业</t>
        </is>
      </c>
      <c r="G135" s="2" t="inlineStr">
        <is>
          <t>医疗服务</t>
        </is>
      </c>
      <c r="H135" s="2" t="inlineStr">
        <is>
          <t>全国优待对象</t>
        </is>
      </c>
      <c r="I135" s="2" t="inlineStr">
        <is>
          <t>军人军属、退役军人及其他优抚对象</t>
        </is>
      </c>
      <c r="J135" s="2" t="inlineStr">
        <is>
          <t>凭退役军人、“三属”优待证，现役军人合法有效证件等证件</t>
        </is>
      </c>
      <c r="K135" s="2" t="inlineStr">
        <is>
          <t>1.为现役军人及军属、退役军人及家属，在原有优惠的基础上享受扶阳透灸8折优惠；
2.为现役军人及军属、退役军人及家属，优先提供就业岗位；
3.每年“八一”节期间（7月31日、8月1日、8月2日，共三天），为现役军人及军属、退役军人及家属，在原有优惠的基础上享受享受扶阳透灸5折优惠</t>
        </is>
      </c>
      <c r="L135" s="2" t="inlineStr">
        <is>
          <t>/</t>
        </is>
      </c>
      <c r="M135" s="2" t="inlineStr">
        <is>
          <t>/</t>
        </is>
      </c>
    </row>
    <row r="136">
      <c r="A136" s="2" t="inlineStr">
        <is>
          <t>户县电影城</t>
        </is>
      </c>
      <c r="B136" s="2" t="inlineStr">
        <is>
          <t>西安市</t>
        </is>
      </c>
      <c r="C136" s="2" t="inlineStr">
        <is>
          <t>鄠邑区</t>
        </is>
      </c>
      <c r="D136" s="2" t="inlineStr">
        <is>
          <t>鄠邑区甘亭街道娄敬路2号</t>
        </is>
      </c>
      <c r="E136" s="2" t="inlineStr">
        <is>
          <t>/</t>
        </is>
      </c>
      <c r="F136" s="2" t="inlineStr">
        <is>
          <t>全年营业</t>
        </is>
      </c>
      <c r="G136" s="2" t="inlineStr">
        <is>
          <t>文化旅游</t>
        </is>
      </c>
      <c r="H136" s="2" t="inlineStr">
        <is>
          <t>全国优待对象</t>
        </is>
      </c>
      <c r="I136" s="2" t="inlineStr">
        <is>
          <t>军人、退役军人</t>
        </is>
      </c>
      <c r="J136" s="2" t="inlineStr">
        <is>
          <t>凭退役军人、现役军人、“三属”优待证等合法有效证件</t>
        </is>
      </c>
      <c r="K136" s="2" t="inlineStr">
        <is>
          <t>每年“八一”前向驻鄠部队免费送电影票</t>
        </is>
      </c>
      <c r="L136" s="2" t="inlineStr">
        <is>
          <t>/</t>
        </is>
      </c>
      <c r="M136" s="2" t="inlineStr">
        <is>
          <t>/</t>
        </is>
      </c>
    </row>
    <row r="137">
      <c r="A137" s="2" t="inlineStr">
        <is>
          <t>陕西赛特国贸百货有限公司</t>
        </is>
      </c>
      <c r="B137" s="2" t="inlineStr">
        <is>
          <t>西安市</t>
        </is>
      </c>
      <c r="C137" s="2" t="inlineStr">
        <is>
          <t>碑林区</t>
        </is>
      </c>
      <c r="D137" s="2" t="inlineStr">
        <is>
          <t>西安市碑林区南关正街88号</t>
        </is>
      </c>
      <c r="E137" s="2" t="inlineStr">
        <is>
          <t>/</t>
        </is>
      </c>
      <c r="F137" s="2" t="inlineStr">
        <is>
          <t>全年营业</t>
        </is>
      </c>
      <c r="G137" s="2" t="inlineStr">
        <is>
          <t>生活服务</t>
        </is>
      </c>
      <c r="H137" s="2" t="inlineStr">
        <is>
          <t>全国优待对象</t>
        </is>
      </c>
      <c r="I137" s="2" t="inlineStr">
        <is>
          <t>军人军属、退役军人及其他优抚对象</t>
        </is>
      </c>
      <c r="J137" s="2" t="inlineStr">
        <is>
          <t>凭退役军人、“三属”优待证，现役军人合法有效证件等证件</t>
        </is>
      </c>
      <c r="K137" s="2" t="inlineStr">
        <is>
          <t>1.现役军人、退役军人凭有效证件，即可在西安王府井百货永宁门店南馆一层服务台领取“拥军专属金卡”一张（有效期：两年）。
2.现役军人、退役军人凭有效证件领取“拥军专属金卡”开卡后，可享有专属化妆品类满600减100礼遇（特殊品牌除外）。
3.现役军人、退役军人凭有效证件领取“拥军专属金卡”开卡后，八一建军节当天可享有专属节日礼包。</t>
        </is>
      </c>
      <c r="L137" s="2" t="inlineStr">
        <is>
          <t>/</t>
        </is>
      </c>
      <c r="M137" s="2" t="inlineStr">
        <is>
          <t>/</t>
        </is>
      </c>
    </row>
    <row r="138">
      <c r="A138" s="2" t="inlineStr">
        <is>
          <t>康视眼科医院有限公司</t>
        </is>
      </c>
      <c r="B138" s="2" t="inlineStr">
        <is>
          <t>西安市</t>
        </is>
      </c>
      <c r="C138" s="2" t="inlineStr">
        <is>
          <t>阎良区</t>
        </is>
      </c>
      <c r="D138" s="2" t="inlineStr">
        <is>
          <t>西安市阎良区人民东路东段南侧福源一期门面房</t>
        </is>
      </c>
      <c r="E138" s="2" t="inlineStr">
        <is>
          <t>/</t>
        </is>
      </c>
      <c r="F138" s="2" t="inlineStr">
        <is>
          <t>1月1日至12月31日周一至周日9:00-22:00</t>
        </is>
      </c>
      <c r="G138" s="2" t="inlineStr">
        <is>
          <t>医疗服务</t>
        </is>
      </c>
      <c r="H138" s="2" t="inlineStr">
        <is>
          <t>全国优待对象</t>
        </is>
      </c>
      <c r="I138" s="2" t="inlineStr">
        <is>
          <t>军人军属、退役军人及其他优抚对象</t>
        </is>
      </c>
      <c r="J138" s="2" t="inlineStr">
        <is>
          <t>凭退役军人、“三属”优待证，现役军人合法有效证件等证件</t>
        </is>
      </c>
      <c r="K138" s="2" t="inlineStr">
        <is>
          <t>1.“眼健康”公益宣讲及血压测量、视力检查、裂隙灯免费检查;
2.白内障、翼状胬肉等眼部手术:(个人只承担600元)(1)超声乳化白内障摘除联合人工晶体(美国进口)植入手术(2)翼状胬肉切除联合干细胞移植术(3)倒睫矫正术(4)眼睑下垂矫正术
3.以下项目在标准收费基础上做一次送一次:
(1)干眼熏蒸(60元/次)(2)睑板腺按摩治疗(70元/次)
4.眼光配镜折上折(具体价格根据选择的镜架、镜片等确定)</t>
        </is>
      </c>
      <c r="L138" s="2" t="inlineStr">
        <is>
          <t>/</t>
        </is>
      </c>
      <c r="M138" s="2" t="inlineStr">
        <is>
          <t>/</t>
        </is>
      </c>
    </row>
    <row r="139">
      <c r="A139" s="2" t="inlineStr">
        <is>
          <t>陕西奥罗国际大酒店</t>
        </is>
      </c>
      <c r="B139" s="2" t="inlineStr">
        <is>
          <t>西安市</t>
        </is>
      </c>
      <c r="C139" s="2" t="inlineStr">
        <is>
          <t>新城区</t>
        </is>
      </c>
      <c r="D139" s="2" t="inlineStr">
        <is>
          <t>新城区南新街30号</t>
        </is>
      </c>
      <c r="E139" s="2" t="inlineStr">
        <is>
          <t>/</t>
        </is>
      </c>
      <c r="F139" s="2" t="inlineStr">
        <is>
          <t>全年营业</t>
        </is>
      </c>
      <c r="G139" s="2" t="inlineStr">
        <is>
          <t>餐饮住宿</t>
        </is>
      </c>
      <c r="H139" s="2" t="inlineStr">
        <is>
          <t>全国优待对象</t>
        </is>
      </c>
      <c r="I139" s="2" t="inlineStr">
        <is>
          <t>军人、退役军人</t>
        </is>
      </c>
      <c r="J139" s="2" t="inlineStr">
        <is>
          <t>凭军官证、军人退役证、士官证</t>
        </is>
      </c>
      <c r="K139" s="2" t="inlineStr">
        <is>
          <t>1.享受酒店住房优惠协议价，并可延迟退房至14点：标准间350元/间（含双早），豪华间460元/间（含双早）；
2.用餐单桌零点可享受9折优惠（赠送果盘一份，酸奶/人/瓶），用餐三桌以上，每桌加赠妃子笑一份。
3.房间送餐免收送餐服务费。</t>
        </is>
      </c>
      <c r="L139" s="2" t="inlineStr">
        <is>
          <t>1.凭军官证、军人退役证、士官证优先办理入住；
2.大堂副经理做好宾客迎送，保障在店期间全程服务。</t>
        </is>
      </c>
      <c r="M139" s="2" t="inlineStr">
        <is>
          <t>/</t>
        </is>
      </c>
    </row>
    <row r="140">
      <c r="A140" s="2" t="inlineStr">
        <is>
          <t>西安市莲湖区白小伟托盘鱼馆
（菜客陕菜）</t>
        </is>
      </c>
      <c r="B140" s="2" t="inlineStr">
        <is>
          <t>西安市</t>
        </is>
      </c>
      <c r="C140" s="2" t="inlineStr">
        <is>
          <t>莲湖区</t>
        </is>
      </c>
      <c r="D140" s="2" t="inlineStr">
        <is>
          <t>西安市莲湖区报恩寺街3号</t>
        </is>
      </c>
      <c r="E140" s="2" t="inlineStr">
        <is>
          <t>/</t>
        </is>
      </c>
      <c r="F140" s="2" t="inlineStr">
        <is>
          <t>9:00-21:00</t>
        </is>
      </c>
      <c r="G140" s="2" t="inlineStr">
        <is>
          <t>餐饮住宿</t>
        </is>
      </c>
      <c r="H140" s="2" t="inlineStr">
        <is>
          <t>全国优待证持证人</t>
        </is>
      </c>
      <c r="I140" s="2" t="inlineStr">
        <is>
          <t>军人军属、军队文职人员、退役军人及其他优抚对象</t>
        </is>
      </c>
      <c r="J140" s="2" t="inlineStr">
        <is>
          <t>凭退役军人、“三属”优待证，现役军人合法有效证件</t>
        </is>
      </c>
      <c r="K140" s="2" t="inlineStr">
        <is>
          <t>1.凡现役军人、武警官兵、消防员、军校学员、文职人员以及持国家发放的退役军人优待证者（军队离退休证、残疾证等）、预备役部队官兵、军烈属等来本店消费，饭菜均享受8.5折优惠（酒水除外）；
2.凡现役军人、武警官兵、消防员、军校学员、文职人员以及持国家发放的退役军人优待证者（军队离退休证、残疾证等）、预备役部队官兵、军烈属等来本店消费均可免费获赠精美汤羹一份，免费提供陕北小米粥。</t>
        </is>
      </c>
      <c r="L140" s="2" t="inlineStr">
        <is>
          <t>/</t>
        </is>
      </c>
      <c r="M140" s="2" t="inlineStr">
        <is>
          <t>/</t>
        </is>
      </c>
    </row>
    <row r="141">
      <c r="A141" s="2" t="inlineStr">
        <is>
          <t>陕西锦翔饭庄有限责任公司</t>
        </is>
      </c>
      <c r="B141" s="2" t="inlineStr">
        <is>
          <t>西安市</t>
        </is>
      </c>
      <c r="C141" s="2" t="inlineStr">
        <is>
          <t>新城区</t>
        </is>
      </c>
      <c r="D141" s="2" t="inlineStr">
        <is>
          <t>新城区胡家庙十字东北角</t>
        </is>
      </c>
      <c r="E141" s="2" t="inlineStr">
        <is>
          <t>/</t>
        </is>
      </c>
      <c r="F141" s="2" t="inlineStr">
        <is>
          <t>全年营业</t>
        </is>
      </c>
      <c r="G141" s="2" t="inlineStr">
        <is>
          <t>餐饮住宿</t>
        </is>
      </c>
      <c r="H141" s="2" t="inlineStr">
        <is>
          <t>全国优待对象</t>
        </is>
      </c>
      <c r="I141" s="2" t="inlineStr">
        <is>
          <t>军人、退役军人、三属人员</t>
        </is>
      </c>
      <c r="J141" s="2" t="inlineStr">
        <is>
          <t>军人、退役军人、三属人员凭有效证件</t>
        </is>
      </c>
      <c r="K141" s="2" t="inlineStr">
        <is>
          <t>1.现役军人就餐8折优惠；
2.退役军人就餐9折优惠。</t>
        </is>
      </c>
      <c r="L141" s="2" t="inlineStr">
        <is>
          <t>优先录用退役军人参加工作。</t>
        </is>
      </c>
      <c r="M141" s="2" t="inlineStr">
        <is>
          <t>/</t>
        </is>
      </c>
    </row>
    <row r="142">
      <c r="A142" s="2" t="inlineStr">
        <is>
          <t>西安博行大展汽车销售服务有限公司</t>
        </is>
      </c>
      <c r="B142" s="2" t="inlineStr">
        <is>
          <t>西安市</t>
        </is>
      </c>
      <c r="C142" s="2" t="inlineStr">
        <is>
          <t>浐灞国际港</t>
        </is>
      </c>
      <c r="D142" s="2" t="inlineStr">
        <is>
          <t>西安市浐灞生态区浐灞汽车工业园30号</t>
        </is>
      </c>
      <c r="E142" s="2" t="inlineStr">
        <is>
          <t>/</t>
        </is>
      </c>
      <c r="F142" s="2" t="inlineStr">
        <is>
          <t>全年营业</t>
        </is>
      </c>
      <c r="G142" s="2" t="inlineStr">
        <is>
          <t>生活服务</t>
        </is>
      </c>
      <c r="H142" s="2" t="inlineStr">
        <is>
          <t>全国优待对象</t>
        </is>
      </c>
      <c r="I142" s="2" t="inlineStr">
        <is>
          <t>军人军属、退役军人及其他优抚对象</t>
        </is>
      </c>
      <c r="J142" s="2" t="inlineStr">
        <is>
          <t>凭退役军人、“三属”优待证，现役军人合法有效证件等证件</t>
        </is>
      </c>
      <c r="K142" s="2" t="inlineStr">
        <is>
          <t>面向全市退役军人购车享受正常优惠外再追加车辆指导价2%优惠;2.四年或十万公里的免费保养(免费保养服务包括保养工时费和保养材料费);3.终身免费保修(针对首任车主，红旗核心零部件均在免费保修范围内);4.终身免费救援(中国大陆地区范围内，不限里程救援);5.终身免费取送车(红旗提供每年5次且取送车距离最近的红旗体验中心单程26公里以内)</t>
        </is>
      </c>
      <c r="L142" s="2" t="inlineStr">
        <is>
          <t>/</t>
        </is>
      </c>
      <c r="M142" s="2" t="inlineStr">
        <is>
          <t>/</t>
        </is>
      </c>
    </row>
    <row r="143">
      <c r="A143" s="2" t="inlineStr">
        <is>
          <t>陕西东晨翔汽车维修服务有限公司</t>
        </is>
      </c>
      <c r="B143" s="2" t="inlineStr">
        <is>
          <t>西安市</t>
        </is>
      </c>
      <c r="C143" s="2" t="inlineStr">
        <is>
          <t>雁塔区</t>
        </is>
      </c>
      <c r="D143" s="2" t="inlineStr">
        <is>
          <t>西安市雁塔区丈八北路7号</t>
        </is>
      </c>
      <c r="E143" s="2" t="inlineStr">
        <is>
          <t>/</t>
        </is>
      </c>
      <c r="F143" s="2" t="inlineStr">
        <is>
          <t>全年营业</t>
        </is>
      </c>
      <c r="G143" s="2" t="inlineStr">
        <is>
          <t>生活服务</t>
        </is>
      </c>
      <c r="H143" s="2" t="inlineStr">
        <is>
          <t>全国优待对象</t>
        </is>
      </c>
      <c r="I143" s="2" t="inlineStr">
        <is>
          <t>军人军属、退役军人及其他优抚对象</t>
        </is>
      </c>
      <c r="J143" s="2" t="inlineStr">
        <is>
          <t>凭退役军人、“三属”优待证，现役军人合法有效证件等证件</t>
        </is>
      </c>
      <c r="K143" s="2" t="inlineStr">
        <is>
          <t>1.免费洗车服务；
2.免费停车服务；
3.24小时免费救援服务（不限区域）；
4.专人接待、专用工位、高端休息区；
5.48项免费检查；
6.工时费8折、材料费9折优惠。</t>
        </is>
      </c>
      <c r="L143" s="2" t="inlineStr">
        <is>
          <t>/</t>
        </is>
      </c>
      <c r="M143" s="2" t="inlineStr">
        <is>
          <t>/</t>
        </is>
      </c>
    </row>
    <row r="144">
      <c r="A144" s="2" t="inlineStr">
        <is>
          <t>西安凯虹电子科技有限公司</t>
        </is>
      </c>
      <c r="B144" s="2" t="inlineStr">
        <is>
          <t>西安市</t>
        </is>
      </c>
      <c r="C144" s="2" t="inlineStr">
        <is>
          <t>新城区</t>
        </is>
      </c>
      <c r="D144" s="2" t="inlineStr">
        <is>
          <t>高新区唐延南路11号逸翠园l都会1号楼二单元1402</t>
        </is>
      </c>
      <c r="E144" s="2" t="inlineStr">
        <is>
          <t>/</t>
        </is>
      </c>
      <c r="F144" s="2" t="inlineStr">
        <is>
          <t>全年营业</t>
        </is>
      </c>
      <c r="G144" s="2" t="inlineStr">
        <is>
          <t>生活服务</t>
        </is>
      </c>
      <c r="H144" s="2" t="inlineStr">
        <is>
          <t>全国优待对象</t>
        </is>
      </c>
      <c r="I144" s="2" t="inlineStr">
        <is>
          <t>退役军人</t>
        </is>
      </c>
      <c r="J144" s="2" t="inlineStr">
        <is>
          <t>退役军人凭有效证件</t>
        </is>
      </c>
      <c r="K144" s="2" t="inlineStr">
        <is>
          <t>虹膜识别智能门锁，市场价：4999元/把，退役军人优惠价：2600元/把。</t>
        </is>
      </c>
      <c r="L144" s="2" t="inlineStr">
        <is>
          <t>/</t>
        </is>
      </c>
      <c r="M144" s="2" t="inlineStr">
        <is>
          <t>/</t>
        </is>
      </c>
    </row>
    <row r="145">
      <c r="A145" s="2" t="inlineStr">
        <is>
          <t>陕西浩亿喆森建设工程有限公司</t>
        </is>
      </c>
      <c r="B145" s="2" t="inlineStr">
        <is>
          <t>西安市</t>
        </is>
      </c>
      <c r="C145" s="2" t="inlineStr">
        <is>
          <t>经开区</t>
        </is>
      </c>
      <c r="D145" s="2" t="inlineStr">
        <is>
          <t>西安市经济技术开发区凤城十路张千户小区2栋2404室</t>
        </is>
      </c>
      <c r="E145" s="2" t="inlineStr">
        <is>
          <t>/</t>
        </is>
      </c>
      <c r="F145" s="2" t="inlineStr">
        <is>
          <t>全年营业</t>
        </is>
      </c>
      <c r="G145" s="2" t="inlineStr">
        <is>
          <t>生活服务</t>
        </is>
      </c>
      <c r="H145" s="2" t="inlineStr">
        <is>
          <t>全国优待对象</t>
        </is>
      </c>
      <c r="I145" s="2" t="inlineStr">
        <is>
          <t>军人军属、退役军人及其他优抚对象</t>
        </is>
      </c>
      <c r="J145" s="2" t="inlineStr">
        <is>
          <t>凭退役军人、“三属”优待证，现役军人合法有效证件等证件</t>
        </is>
      </c>
      <c r="K145" s="2" t="inlineStr">
        <is>
          <t>对现役军人及军属，或退役军人及家属提供家庭装修免费设计服务，装修一律8折。</t>
        </is>
      </c>
      <c r="L145" s="2" t="inlineStr">
        <is>
          <t>/</t>
        </is>
      </c>
      <c r="M145" s="2" t="inlineStr">
        <is>
          <t>/</t>
        </is>
      </c>
    </row>
    <row r="146">
      <c r="A146" s="2" t="inlineStr">
        <is>
          <t>陕西文投西安文悦影城有限公司</t>
        </is>
      </c>
      <c r="B146" s="2" t="inlineStr">
        <is>
          <t>西安市</t>
        </is>
      </c>
      <c r="C146" s="2" t="inlineStr">
        <is>
          <t>新城区</t>
        </is>
      </c>
      <c r="D146" s="2" t="inlineStr">
        <is>
          <t>新城区长乐西路益田假日中心7、8楼文投影城</t>
        </is>
      </c>
      <c r="E146" s="2" t="inlineStr">
        <is>
          <t>/</t>
        </is>
      </c>
      <c r="F146" s="2" t="inlineStr">
        <is>
          <t>全年营业</t>
        </is>
      </c>
      <c r="G146" s="2" t="inlineStr">
        <is>
          <t>文化旅游</t>
        </is>
      </c>
      <c r="H146" s="2" t="inlineStr">
        <is>
          <t>全国优待对象</t>
        </is>
      </c>
      <c r="I146" s="2" t="inlineStr">
        <is>
          <t>1.荣立一等功现役军人、退役军人；
2.荣立二等功现役军人、退役军人；
3.现役军人及其家属、退役军人和三属人员。</t>
        </is>
      </c>
      <c r="J146" s="2" t="inlineStr">
        <is>
          <t>1.荣立一等功现役军人、退役军人凭一等功证；
2.荣立二等功现役军人、退役军人凭二等功证；
3.现役军人及其家属，现役军人凭有效证件，家属凭结婚证、户口本等有效证件、退役军人和三属人员凭优待证。</t>
        </is>
      </c>
      <c r="K146" s="2" t="inlineStr">
        <is>
          <t>1.荣立一等功现役军人、退役军人（凭一等功证）全年免费；
2.荣立二等功现役军人、退役军人（凭二等功证）全年享受单次观影19.9元优惠；
3.现役军人及其家属（家属凭结婚证、户口本等有效证件）、退役军人和“三属”持优待证全年享受单次观影25元/场票价（不限场次、影厅、影片，特殊活动场次除外）。</t>
        </is>
      </c>
      <c r="L146" s="2" t="inlineStr">
        <is>
          <t>/</t>
        </is>
      </c>
      <c r="M146" s="2" t="inlineStr">
        <is>
          <t>/</t>
        </is>
      </c>
    </row>
    <row r="147">
      <c r="A147" s="2" t="inlineStr">
        <is>
          <t>西安经济技术开发区祥和超市</t>
        </is>
      </c>
      <c r="B147" s="2" t="inlineStr">
        <is>
          <t>西安市</t>
        </is>
      </c>
      <c r="C147" s="2" t="inlineStr">
        <is>
          <t>经开区</t>
        </is>
      </c>
      <c r="D147" s="2" t="inlineStr">
        <is>
          <t>西安经济技术开发区凤城九路天鼎花园西区西4-102商铺</t>
        </is>
      </c>
      <c r="E147" s="2" t="inlineStr">
        <is>
          <t>/</t>
        </is>
      </c>
      <c r="F147" s="2" t="inlineStr">
        <is>
          <t>全年营业</t>
        </is>
      </c>
      <c r="G147" s="2" t="inlineStr">
        <is>
          <t>生活服务</t>
        </is>
      </c>
      <c r="H147" s="2" t="inlineStr">
        <is>
          <t>全国优待对象</t>
        </is>
      </c>
      <c r="I147" s="2" t="inlineStr">
        <is>
          <t>军人军属、退役军人及其他优抚对象</t>
        </is>
      </c>
      <c r="J147" s="2" t="inlineStr">
        <is>
          <t>凭退役军人、“三属”优待证，现役军人合法有效证件等证件</t>
        </is>
      </c>
      <c r="K147" s="2" t="inlineStr">
        <is>
          <t>1.部分商品9折优惠
2.节日当天满100减10元活动</t>
        </is>
      </c>
      <c r="L147" s="2" t="inlineStr">
        <is>
          <t>/</t>
        </is>
      </c>
      <c r="M147" s="2" t="inlineStr">
        <is>
          <t>/</t>
        </is>
      </c>
    </row>
    <row r="148">
      <c r="A148" s="2" t="inlineStr">
        <is>
          <t>西安灵境模型制作有限公司</t>
        </is>
      </c>
      <c r="B148" s="2" t="inlineStr">
        <is>
          <t>西安市</t>
        </is>
      </c>
      <c r="C148" s="2" t="inlineStr">
        <is>
          <t>雁塔区</t>
        </is>
      </c>
      <c r="D148" s="2" t="inlineStr">
        <is>
          <t>陕西省西安市雁塔区电子正街88号凯悦华庭3栋1单元5层10516号</t>
        </is>
      </c>
      <c r="E148" s="2" t="inlineStr">
        <is>
          <t>/</t>
        </is>
      </c>
      <c r="F148" s="2" t="inlineStr">
        <is>
          <t>全年营业</t>
        </is>
      </c>
      <c r="G148" s="2" t="inlineStr">
        <is>
          <t>生活服务</t>
        </is>
      </c>
      <c r="H148" s="2" t="inlineStr">
        <is>
          <t>全国优待对象</t>
        </is>
      </c>
      <c r="I148" s="2" t="inlineStr">
        <is>
          <t>军人军属、退役军人及其他优抚对象</t>
        </is>
      </c>
      <c r="J148" s="2" t="inlineStr">
        <is>
          <t>凭退役军人、“三属”优待证，现役军人合法有效证件等证件</t>
        </is>
      </c>
      <c r="K148" s="2" t="inlineStr">
        <is>
          <t>1.购买电子产品、数码产品，可享受8—9折优惠；
2.购买指定产品，可获得500元代金卡（不可与折扣优惠同时使用）。</t>
        </is>
      </c>
      <c r="L148" s="2" t="inlineStr">
        <is>
          <t>/</t>
        </is>
      </c>
      <c r="M148" s="2" t="inlineStr">
        <is>
          <t>/</t>
        </is>
      </c>
    </row>
    <row r="149">
      <c r="A149" s="2" t="inlineStr">
        <is>
          <t>北京市盈科（西安）律师事务所</t>
        </is>
      </c>
      <c r="B149" s="2" t="inlineStr">
        <is>
          <t>西安市</t>
        </is>
      </c>
      <c r="C149" s="2" t="inlineStr">
        <is>
          <t>高新区</t>
        </is>
      </c>
      <c r="D149" s="2" t="inlineStr">
        <is>
          <t>西安市高新区团结南路11号中晶科技广场B座14层</t>
        </is>
      </c>
      <c r="E149" s="2" t="inlineStr">
        <is>
          <t>/</t>
        </is>
      </c>
      <c r="F149" s="2" t="inlineStr">
        <is>
          <t>全年营业</t>
        </is>
      </c>
      <c r="G149" s="2" t="inlineStr">
        <is>
          <t>法律服务</t>
        </is>
      </c>
      <c r="H149" s="2" t="inlineStr">
        <is>
          <t>全国优待对象</t>
        </is>
      </c>
      <c r="I149" s="2" t="inlineStr">
        <is>
          <t>军人军属、退役军人及其他优抚对象</t>
        </is>
      </c>
      <c r="J149" s="2" t="inlineStr">
        <is>
          <t>凭退役军人、“三属”优待证，现役军人合法有效证件等证件</t>
        </is>
      </c>
      <c r="K149" s="2" t="inlineStr">
        <is>
          <t>1.代写法律文书、起草合同：参照《西安市律师服务收费指导意见》减半收取；
2.代理民事诉讼、仲裁案件：
(1)不涉及财产关系的，参照《西安市律师服务收费指导意见》减半收取，但不得低于律所规定的最低收费标准；
(2)涉及财产关系的，参照《西安市律师服务收费指导意见》按80%收取；
(3)请求支付赡养费、抚育费、抚养费、支付劳动报酬、主张因见义勇为行为产生的行政、民事权益的案件，经审查符合法律援助的，办理相关手续后，给予法律援助，免收代理费；
(4)其他案件参照《西安市律师服务收费指导意见》按80%收取。
3.担任法律顾问：担任退役军人开办的企业法律顾问，参照《西安市律师服务收费指导意见》按80%收取；
4.指定律师为现役军人、军人家属、退役军人提供免费法律咨询服务。</t>
        </is>
      </c>
      <c r="L149" s="2" t="inlineStr">
        <is>
          <t>/</t>
        </is>
      </c>
      <c r="M149" s="2" t="inlineStr">
        <is>
          <t>/</t>
        </is>
      </c>
    </row>
    <row r="150">
      <c r="A150" s="2" t="inlineStr">
        <is>
          <t>五门堰热米皮店（西安市雁塔区五门堰热米皮店）</t>
        </is>
      </c>
      <c r="B150" s="2" t="inlineStr">
        <is>
          <t>西安市</t>
        </is>
      </c>
      <c r="C150" s="2" t="inlineStr">
        <is>
          <t>雁塔区</t>
        </is>
      </c>
      <c r="D150" s="2" t="inlineStr">
        <is>
          <t>雁塔区昌明路（双拥示范街）</t>
        </is>
      </c>
      <c r="E150" s="2" t="inlineStr">
        <is>
          <t>/</t>
        </is>
      </c>
      <c r="F150" s="2" t="inlineStr">
        <is>
          <t>8:00-22:00</t>
        </is>
      </c>
      <c r="G150" s="2" t="inlineStr">
        <is>
          <t>餐饮住宿</t>
        </is>
      </c>
      <c r="H150" s="2" t="inlineStr">
        <is>
          <t>全国优待
对象</t>
        </is>
      </c>
      <c r="I150" s="2" t="inlineStr">
        <is>
          <t>军人军属、军队文职人员、退役军人及其他优抚对象</t>
        </is>
      </c>
      <c r="J150" s="2" t="inlineStr">
        <is>
          <t>凭现役军人、军队文职人员、退役军人、伤残军人、“三属”优待证等有效证件</t>
        </is>
      </c>
      <c r="K150" s="2" t="inlineStr">
        <is>
          <t>九折</t>
        </is>
      </c>
      <c r="L150" s="2" t="inlineStr">
        <is>
          <t>/</t>
        </is>
      </c>
      <c r="M150" s="2" t="inlineStr">
        <is>
          <t>/</t>
        </is>
      </c>
    </row>
    <row r="151">
      <c r="A151" s="2" t="inlineStr">
        <is>
          <t>西安航空发动机集团天鼎有限公司渭滨路酒店管理分公司</t>
        </is>
      </c>
      <c r="B151" s="2" t="inlineStr">
        <is>
          <t>西安市</t>
        </is>
      </c>
      <c r="C151" s="2" t="inlineStr">
        <is>
          <t>未央区</t>
        </is>
      </c>
      <c r="D151" s="2" t="inlineStr">
        <is>
          <t>陕西省西安市未央区徐家湾街道渭滨路363号西航天鼎培训大厦</t>
        </is>
      </c>
      <c r="E151" s="2" t="inlineStr">
        <is>
          <t>/</t>
        </is>
      </c>
      <c r="F151" s="2" t="inlineStr">
        <is>
          <t>24小时营业</t>
        </is>
      </c>
      <c r="G151" s="2" t="inlineStr">
        <is>
          <t>餐饮住宿</t>
        </is>
      </c>
      <c r="H151" s="2" t="inlineStr">
        <is>
          <t>全国优待对象</t>
        </is>
      </c>
      <c r="I151" s="2" t="inlineStr">
        <is>
          <t>军人军属、军队文职人员、退役军人及其他优抚对象</t>
        </is>
      </c>
      <c r="J151" s="2" t="inlineStr">
        <is>
          <t>凭退役军人优待证，合法有效证件</t>
        </is>
      </c>
      <c r="K151" s="2" t="inlineStr">
        <is>
          <t>1.住宿享受会员协议价格2.用餐可享受9.5折优惠（燕鲍翅、海鲜、干货、烟酒、除外）</t>
        </is>
      </c>
      <c r="L151" s="2" t="inlineStr">
        <is>
          <t>/</t>
        </is>
      </c>
      <c r="M151" s="2" t="inlineStr">
        <is>
          <t>/</t>
        </is>
      </c>
    </row>
    <row r="152">
      <c r="A152" s="2" t="inlineStr">
        <is>
          <t>西安中医脑病医院有限公司</t>
        </is>
      </c>
      <c r="B152" s="2" t="inlineStr">
        <is>
          <t>西安市</t>
        </is>
      </c>
      <c r="C152" s="2" t="inlineStr">
        <is>
          <t>未央区</t>
        </is>
      </c>
      <c r="D152" s="2" t="inlineStr">
        <is>
          <t>陕西省西安市灞桥生态区矿山路368号</t>
        </is>
      </c>
      <c r="E152" s="2" t="inlineStr">
        <is>
          <t>/</t>
        </is>
      </c>
      <c r="F152" s="2" t="inlineStr">
        <is>
          <t>全年营业</t>
        </is>
      </c>
      <c r="G152" s="2" t="inlineStr">
        <is>
          <t>医疗服务</t>
        </is>
      </c>
      <c r="H152" s="2" t="inlineStr">
        <is>
          <t>全国退役、现役军人</t>
        </is>
      </c>
      <c r="I152" s="2" t="inlineStr">
        <is>
          <t>军人军属、军队文职人员、退役军人及其他优抚对象</t>
        </is>
      </c>
      <c r="J152" s="2" t="inlineStr">
        <is>
          <t>有效证件有：军官证、士官证、消防员证、学员证、军队离休证、军队退休证、退役证、优待证、残军证等。</t>
        </is>
      </c>
      <c r="K152" s="2" t="inlineStr">
        <is>
          <t>1、免挂号费、诊查费（特聘专家挂号费除外）。
2、免费义诊：院内开展现场问答，测血压、测血糖、中医辨证、用药指导、康复指导等免费服务。
3、免费家庭诊疗：外联部、专管社区门诊医生、护士进入社区对优抚对象进行一对一免费上门全面查体、问诊、中医辨证、测血压、测血糖、健康及康复指导等诊疗服务并建立家庭健康档案。
“三优”：
1、“优先”：优先挂号、优先就诊、优先缴费、优先检查、优先取药、优先住院。
2、“优待”：全程预约导诊，对于烈士家属，荣立一等功以上的现役军人及退役军人，残疾军人由门诊导医提供专人全程陪同就</t>
        </is>
      </c>
      <c r="L152" s="2" t="inlineStr">
        <is>
          <t>/</t>
        </is>
      </c>
      <c r="M152" s="2" t="inlineStr">
        <is>
          <t>/</t>
        </is>
      </c>
    </row>
    <row r="153">
      <c r="A153" s="2" t="inlineStr">
        <is>
          <t>陕西锦美泰酒店管理有限公司</t>
        </is>
      </c>
      <c r="B153" s="2" t="inlineStr">
        <is>
          <t>西安市</t>
        </is>
      </c>
      <c r="C153" s="2" t="inlineStr">
        <is>
          <t>新城区</t>
        </is>
      </c>
      <c r="D153" s="2" t="inlineStr">
        <is>
          <t>新城区自强东路644号天然大厦</t>
        </is>
      </c>
      <c r="E153" s="2" t="inlineStr">
        <is>
          <t>/</t>
        </is>
      </c>
      <c r="F153" s="2" t="inlineStr">
        <is>
          <t>全年营业</t>
        </is>
      </c>
      <c r="G153" s="2" t="inlineStr">
        <is>
          <t>餐饮住宿</t>
        </is>
      </c>
      <c r="H153" s="2" t="inlineStr">
        <is>
          <t>全国优待对象</t>
        </is>
      </c>
      <c r="I153" s="2" t="inlineStr">
        <is>
          <t>退役军人</t>
        </is>
      </c>
      <c r="J153" s="2" t="inlineStr">
        <is>
          <t>退役军人凭优待证或退伍证</t>
        </is>
      </c>
      <c r="K153" s="2" t="inlineStr">
        <is>
          <t>享受门市价8折。</t>
        </is>
      </c>
      <c r="L153" s="2" t="inlineStr">
        <is>
          <t>/</t>
        </is>
      </c>
      <c r="M153" s="2" t="inlineStr">
        <is>
          <t>/</t>
        </is>
      </c>
    </row>
    <row r="154">
      <c r="A154" s="2" t="inlineStr">
        <is>
          <t>IU酒店</t>
        </is>
      </c>
      <c r="B154" s="2" t="inlineStr">
        <is>
          <t>西安市</t>
        </is>
      </c>
      <c r="C154" s="2" t="inlineStr">
        <is>
          <t>阎良区</t>
        </is>
      </c>
      <c r="D154" s="2" t="inlineStr">
        <is>
          <t>阎良区前进西路胜利市场</t>
        </is>
      </c>
      <c r="E154" s="2" t="inlineStr">
        <is>
          <t>/</t>
        </is>
      </c>
      <c r="F154" s="2" t="inlineStr">
        <is>
          <t>1月1日至12月31日周一至周日9:00-22:00</t>
        </is>
      </c>
      <c r="G154" s="2" t="inlineStr">
        <is>
          <t>餐饮住宿</t>
        </is>
      </c>
      <c r="H154" s="2" t="inlineStr">
        <is>
          <t>全国优待对象</t>
        </is>
      </c>
      <c r="I154" s="2" t="inlineStr">
        <is>
          <t>军人军属、退役军人及其他优抚对象</t>
        </is>
      </c>
      <c r="J154" s="2" t="inlineStr">
        <is>
          <t>凭退役军人、“三属”优待证，现役军人合法有效证件等证件</t>
        </is>
      </c>
      <c r="K154" s="2" t="inlineStr">
        <is>
          <t>1.荣立一二等功者、军烈属统一按当期白金价结算,基础上再减免20元。
2.其他退役军人群体统一按当期白金价结算。</t>
        </is>
      </c>
      <c r="L154" s="2" t="inlineStr">
        <is>
          <t>/</t>
        </is>
      </c>
      <c r="M154" s="2" t="inlineStr">
        <is>
          <t>/</t>
        </is>
      </c>
    </row>
    <row r="155">
      <c r="A155" s="2" t="inlineStr">
        <is>
          <t>红叶超市高铁新城店</t>
        </is>
      </c>
      <c r="B155" s="2" t="inlineStr">
        <is>
          <t>西安市</t>
        </is>
      </c>
      <c r="C155" s="2" t="inlineStr">
        <is>
          <t>未央区</t>
        </is>
      </c>
      <c r="D155" s="2" t="inlineStr">
        <is>
          <t>陕西省西安经济技术开发区建元二路隆源大厦一层</t>
        </is>
      </c>
      <c r="E155" s="2" t="inlineStr">
        <is>
          <t>/</t>
        </is>
      </c>
      <c r="F155" s="2" t="inlineStr">
        <is>
          <t>全年营业</t>
        </is>
      </c>
      <c r="G155" s="2" t="inlineStr">
        <is>
          <t>生活服务</t>
        </is>
      </c>
      <c r="H155" s="2" t="inlineStr">
        <is>
          <t>全国退役、现役军人</t>
        </is>
      </c>
      <c r="I155" s="2" t="inlineStr">
        <is>
          <t>军人军属、军队文职人员、退役军人及其他优抚对象</t>
        </is>
      </c>
      <c r="J155" s="2" t="inlineStr">
        <is>
          <t>凭退役军人优待证，现役军人合法有效证件</t>
        </is>
      </c>
      <c r="K155" s="2" t="inlineStr">
        <is>
          <t>优先结账、95折优惠</t>
        </is>
      </c>
      <c r="L155" s="2" t="inlineStr">
        <is>
          <t>退役军人在红叶超市应聘，享受优先录取的待遇</t>
        </is>
      </c>
      <c r="M155" s="2" t="inlineStr">
        <is>
          <t>/</t>
        </is>
      </c>
    </row>
    <row r="156">
      <c r="A156" s="2" t="inlineStr">
        <is>
          <t>高陵区渭北眼科医院</t>
        </is>
      </c>
      <c r="B156" s="2" t="inlineStr">
        <is>
          <t>西安市</t>
        </is>
      </c>
      <c r="C156" s="2" t="inlineStr">
        <is>
          <t>高陵区</t>
        </is>
      </c>
      <c r="D156" s="2" t="inlineStr">
        <is>
          <t>高陵区上林一路316号</t>
        </is>
      </c>
      <c r="E156" s="2" t="inlineStr">
        <is>
          <t>/</t>
        </is>
      </c>
      <c r="F156" s="2" t="inlineStr">
        <is>
          <t>全年周一至周日8:00-20:00</t>
        </is>
      </c>
      <c r="G156" s="2" t="inlineStr">
        <is>
          <t>医疗服务</t>
        </is>
      </c>
      <c r="H156" s="2" t="inlineStr">
        <is>
          <t>全国优待对象</t>
        </is>
      </c>
      <c r="I156" s="2" t="inlineStr">
        <is>
          <t>军人军属、退役军人及其他优抚对象</t>
        </is>
      </c>
      <c r="J156" s="2" t="inlineStr">
        <is>
          <t>凡现役军人、军人家属、退役军人、残疾军人及三属持有效证件。</t>
        </is>
      </c>
      <c r="K156" s="2" t="inlineStr">
        <is>
          <t>1.退役军人就诊，手术优先
2.免挂号费，配镜享8.5折优惠
3.为退役军人每半年免费进行一次眼健康体检，包括视力，眼压，眼光，裂隙灯检查</t>
        </is>
      </c>
      <c r="L156" s="2" t="inlineStr">
        <is>
          <t>/</t>
        </is>
      </c>
      <c r="M156" s="2" t="inlineStr">
        <is>
          <t>/</t>
        </is>
      </c>
    </row>
    <row r="157">
      <c r="A157" s="2" t="inlineStr">
        <is>
          <t>大秦饭庄</t>
        </is>
      </c>
      <c r="B157" s="2" t="inlineStr">
        <is>
          <t>西安市</t>
        </is>
      </c>
      <c r="C157" s="2" t="inlineStr">
        <is>
          <t>碑林区</t>
        </is>
      </c>
      <c r="D157" s="2" t="inlineStr">
        <is>
          <t>金花南路6号立丰国际广场8层L8-01商铺</t>
        </is>
      </c>
      <c r="E157" s="2" t="inlineStr">
        <is>
          <t>/</t>
        </is>
      </c>
      <c r="F157" s="2" t="inlineStr">
        <is>
          <t>全年营业</t>
        </is>
      </c>
      <c r="G157" s="2" t="inlineStr">
        <is>
          <t>餐饮住宿</t>
        </is>
      </c>
      <c r="H157" s="2" t="inlineStr">
        <is>
          <t>全国优待证持证人</t>
        </is>
      </c>
      <c r="I157" s="2" t="inlineStr">
        <is>
          <t>军人军属、退役军人及其他优抚对象</t>
        </is>
      </c>
      <c r="J157" s="2" t="inlineStr">
        <is>
          <t>凭退役军人、“三属”优待证，现役军人、残疾军人合法有效证件，现役军人家属合法有效证件</t>
        </is>
      </c>
      <c r="K157" s="2" t="inlineStr">
        <is>
          <t>1.现役军人进店就餐持有效证件可免费获得单人套餐1份；
2.现役军人、退役军人和三属在结账时须持本人有效证件可享菜金8.1折优惠（海鲜酒水除外）；
3.现役军人、退役军人和三属在本店举办宴会时，每次可享受3桌的菜金8.1折优惠（海鲜酒水除外），在店内举办小型宴会可免费享用店内音响等设施设备。（注：此优惠不可同享线上套餐及代金券活动）</t>
        </is>
      </c>
      <c r="L157" s="2" t="inlineStr">
        <is>
          <t>/</t>
        </is>
      </c>
      <c r="M157" s="2" t="inlineStr">
        <is>
          <t>/</t>
        </is>
      </c>
    </row>
    <row r="158">
      <c r="A158" s="2" t="inlineStr">
        <is>
          <t>西安临潼开发区博仁医院</t>
        </is>
      </c>
      <c r="B158" s="2" t="inlineStr">
        <is>
          <t>西安市</t>
        </is>
      </c>
      <c r="C158" s="2" t="inlineStr">
        <is>
          <t>临潼区</t>
        </is>
      </c>
      <c r="D158" s="2" t="inlineStr">
        <is>
          <t>西安临潼区桃园北路1号</t>
        </is>
      </c>
      <c r="E158" s="2" t="inlineStr">
        <is>
          <t>/</t>
        </is>
      </c>
      <c r="F158" s="2" t="inlineStr">
        <is>
          <t>全年营业</t>
        </is>
      </c>
      <c r="G158" s="2" t="inlineStr">
        <is>
          <t>医疗服务</t>
        </is>
      </c>
      <c r="H158" s="2" t="inlineStr">
        <is>
          <t>全国优待对象</t>
        </is>
      </c>
      <c r="I158" s="2" t="inlineStr">
        <is>
          <t>军人、退役军人</t>
        </is>
      </c>
      <c r="J158" s="2" t="inlineStr">
        <is>
          <t>凭“军官证”、“优待证”或“退役证”合法有效证件</t>
        </is>
      </c>
      <c r="K158" s="2" t="inlineStr">
        <is>
          <t>1、现役军人、退伍军人及家属到医院就诊，均可走绿色通道，享受“一站式”服务。
2、医院设立“军人优先”服务窗口，为现役军人、退伍军人及家属提供“两全免”和“六优先”优待服务。两全免:免普通号和专家挂号费用;六优先:挂号、就诊、检查、取药、缴费、住院优先。
3、现役军人、退伍军人及家属在我院体检科健康体检时，所有体检项目可享受8折优惠(不含驾驶员体检)。</t>
        </is>
      </c>
      <c r="L158" s="2" t="inlineStr">
        <is>
          <t>/</t>
        </is>
      </c>
      <c r="M158" s="2" t="inlineStr">
        <is>
          <t>/</t>
        </is>
      </c>
    </row>
    <row r="159">
      <c r="A159" s="2" t="inlineStr">
        <is>
          <t>西安皇后大酒店有限公司</t>
        </is>
      </c>
      <c r="B159" s="2" t="inlineStr">
        <is>
          <t>西安市</t>
        </is>
      </c>
      <c r="C159" s="2" t="inlineStr">
        <is>
          <t>碑林区</t>
        </is>
      </c>
      <c r="D159" s="2" t="inlineStr">
        <is>
          <t>西安市碑林区兴庆路45号</t>
        </is>
      </c>
      <c r="E159" s="2" t="inlineStr">
        <is>
          <t>/</t>
        </is>
      </c>
      <c r="F159" s="2" t="inlineStr">
        <is>
          <t>全年营业</t>
        </is>
      </c>
      <c r="G159" s="2" t="inlineStr">
        <is>
          <t>餐饮住宿</t>
        </is>
      </c>
      <c r="H159" s="2" t="inlineStr">
        <is>
          <t>全国优待证持证人</t>
        </is>
      </c>
      <c r="I159" s="2" t="inlineStr">
        <is>
          <t>军人军属、退役军人及其他优抚对象</t>
        </is>
      </c>
      <c r="J159" s="2" t="inlineStr">
        <is>
          <t>凭退役军人、“三属”优待证，现役军人、残疾军人合法有效证件，现役军人家属合法有效证件</t>
        </is>
      </c>
      <c r="K159" s="2" t="inlineStr">
        <is>
          <t>1.餐饮包间8.8折优惠（限3桌内、海鲜、烟酒、香烟及套餐除外）
2.房价执行酒店当期商务协议价：
高价双床房：350元/间（含早）
豪华双床房：398元/间（含早）
商务大床房：428元/间（含早）</t>
        </is>
      </c>
      <c r="L159" s="2" t="inlineStr">
        <is>
          <t>/</t>
        </is>
      </c>
      <c r="M159" s="2" t="inlineStr">
        <is>
          <t>/</t>
        </is>
      </c>
    </row>
    <row r="160">
      <c r="A160" s="2" t="inlineStr">
        <is>
          <t>佐辉美容美发</t>
        </is>
      </c>
      <c r="B160" s="2" t="inlineStr">
        <is>
          <t>西安市</t>
        </is>
      </c>
      <c r="C160" s="2" t="inlineStr">
        <is>
          <t>雁塔区</t>
        </is>
      </c>
      <c r="D160" s="2" t="inlineStr">
        <is>
          <t>西安市雁塔区西影路</t>
        </is>
      </c>
      <c r="E160" s="2" t="inlineStr">
        <is>
          <t>/</t>
        </is>
      </c>
      <c r="F160" s="2" t="inlineStr">
        <is>
          <t>全年营业</t>
        </is>
      </c>
      <c r="G160" s="2" t="inlineStr">
        <is>
          <t>生活服务</t>
        </is>
      </c>
      <c r="H160" s="2" t="inlineStr">
        <is>
          <t>全国优待对象</t>
        </is>
      </c>
      <c r="I160" s="2" t="inlineStr">
        <is>
          <t>军人军属、退役军人及其他优抚对象</t>
        </is>
      </c>
      <c r="J160" s="2" t="inlineStr">
        <is>
          <t>凭退役军人、“三属”优待证，现役军人合法有效证件等证件</t>
        </is>
      </c>
      <c r="K160" s="2" t="inlineStr">
        <is>
          <t>1.在原有优惠的基础上享受8折优惠；
2.为退役军人上门义务剪发（需提供场地）</t>
        </is>
      </c>
      <c r="L160" s="2" t="inlineStr">
        <is>
          <t>/</t>
        </is>
      </c>
      <c r="M160" s="2" t="inlineStr">
        <is>
          <t>/</t>
        </is>
      </c>
    </row>
    <row r="161">
      <c r="A161" s="2" t="inlineStr">
        <is>
          <t>西安市新城区春天老年护理院</t>
        </is>
      </c>
      <c r="B161" s="2" t="inlineStr">
        <is>
          <t>西安市</t>
        </is>
      </c>
      <c r="C161" s="2" t="inlineStr">
        <is>
          <t>新城区</t>
        </is>
      </c>
      <c r="D161" s="2" t="inlineStr">
        <is>
          <t>新城区胡家庙街长缨东路85号</t>
        </is>
      </c>
      <c r="E161" s="2" t="inlineStr">
        <is>
          <t>/</t>
        </is>
      </c>
      <c r="F161" s="2" t="inlineStr">
        <is>
          <t>全年营业</t>
        </is>
      </c>
      <c r="G161" s="2" t="inlineStr">
        <is>
          <t>生活服务</t>
        </is>
      </c>
      <c r="H161" s="2" t="inlineStr">
        <is>
          <t>全国优待对象</t>
        </is>
      </c>
      <c r="I161" s="2" t="inlineStr">
        <is>
          <t>现役军人（包含军队文职人员及国家综合救援队）及其配偶、双方父母、退役军人、烈属、荣立一、二、三等功军人</t>
        </is>
      </c>
      <c r="J161" s="2" t="inlineStr">
        <is>
          <t>现役军人（包含军队文职人员及国家综合救援队）及其配偶、双方父母、退役军人、烈属、荣立一、二、三等功军人凭有效证件</t>
        </is>
      </c>
      <c r="K161" s="2" t="inlineStr">
        <is>
          <t>现役军人（包含军队文职人员及国家综合救援队）及其配偶、双方父母、退役军人、烈属、荣立一、二、三等功军人入住养老机构，在其护理级别基础上优惠200元至800元，入住的老人可享受生活护理、康复护理、精神安慰和文化娱乐等服务。</t>
        </is>
      </c>
      <c r="L161" s="2" t="inlineStr">
        <is>
          <t>/</t>
        </is>
      </c>
      <c r="M161" s="2" t="inlineStr">
        <is>
          <t>/</t>
        </is>
      </c>
    </row>
    <row r="162">
      <c r="A162" s="2" t="inlineStr">
        <is>
          <t>陕西得利斯食品有限公司</t>
        </is>
      </c>
      <c r="B162" s="2" t="inlineStr">
        <is>
          <t>西安市</t>
        </is>
      </c>
      <c r="C162" s="2" t="inlineStr">
        <is>
          <t>经开区</t>
        </is>
      </c>
      <c r="D162" s="2" t="inlineStr">
        <is>
          <t>西安经济技术开发区草滩生态园尚稷路4499号</t>
        </is>
      </c>
      <c r="E162" s="2" t="inlineStr">
        <is>
          <t>/</t>
        </is>
      </c>
      <c r="F162" s="2" t="inlineStr">
        <is>
          <t>全年营业</t>
        </is>
      </c>
      <c r="G162" s="2" t="inlineStr">
        <is>
          <t>生活服务</t>
        </is>
      </c>
      <c r="H162" s="2" t="inlineStr">
        <is>
          <t>全国优待对象</t>
        </is>
      </c>
      <c r="I162" s="2" t="inlineStr">
        <is>
          <t>军人军属、退役军人及其他优抚对象</t>
        </is>
      </c>
      <c r="J162" s="2" t="inlineStr">
        <is>
          <t>凭退役军人、“三属”优待证，现役军人合法有效证件等证件</t>
        </is>
      </c>
      <c r="K162" s="2" t="inlineStr">
        <is>
          <t>1.退役军人开店扶持政策。(得利斯专卖店)
2.军人及子女就业按排。
3.专卖店，直营购买产品享受9.5折</t>
        </is>
      </c>
      <c r="L162" s="2" t="inlineStr">
        <is>
          <t>/</t>
        </is>
      </c>
      <c r="M162" s="2" t="inlineStr">
        <is>
          <t>/</t>
        </is>
      </c>
    </row>
    <row r="163">
      <c r="A163" s="2" t="inlineStr">
        <is>
          <t>紫云府宴会厅</t>
        </is>
      </c>
      <c r="B163" s="2" t="inlineStr">
        <is>
          <t>西安市</t>
        </is>
      </c>
      <c r="C163" s="2" t="inlineStr">
        <is>
          <t>阎良区</t>
        </is>
      </c>
      <c r="D163" s="2" t="inlineStr">
        <is>
          <t>西安市阎良区新华路街道办倚中路113号</t>
        </is>
      </c>
      <c r="E163" s="2" t="inlineStr">
        <is>
          <t>/</t>
        </is>
      </c>
      <c r="F163" s="2" t="inlineStr">
        <is>
          <t>1月1日至12月31日周一至周日9:00-22:00</t>
        </is>
      </c>
      <c r="G163" s="2" t="inlineStr">
        <is>
          <t>餐饮住宿</t>
        </is>
      </c>
      <c r="H163" s="2" t="inlineStr">
        <is>
          <t>全国优待对象</t>
        </is>
      </c>
      <c r="I163" s="2" t="inlineStr">
        <is>
          <t>军人军属、退役军人及其他优抚对象</t>
        </is>
      </c>
      <c r="J163" s="2" t="inlineStr">
        <is>
          <t>凭退役军人、“三属”优待证，现役军人合法有效证件等证件</t>
        </is>
      </c>
      <c r="K163" s="2" t="inlineStr">
        <is>
          <t>商品九五折(除过酒水类、海鲜类)</t>
        </is>
      </c>
      <c r="L163" s="2" t="inlineStr">
        <is>
          <t>/</t>
        </is>
      </c>
      <c r="M163" s="2" t="inlineStr">
        <is>
          <t>/</t>
        </is>
      </c>
    </row>
    <row r="164">
      <c r="A164" s="2" t="inlineStr">
        <is>
          <t>通用环球中铁西安医院</t>
        </is>
      </c>
      <c r="B164" s="2" t="inlineStr">
        <is>
          <t>西安市</t>
        </is>
      </c>
      <c r="C164" s="2" t="inlineStr">
        <is>
          <t>碑林区</t>
        </is>
      </c>
      <c r="D164" s="2" t="inlineStr">
        <is>
          <t>西安市碑林区南二环东段319号</t>
        </is>
      </c>
      <c r="E164" s="2" t="inlineStr">
        <is>
          <t>/</t>
        </is>
      </c>
      <c r="F164" s="2" t="inlineStr">
        <is>
          <t>全年营业</t>
        </is>
      </c>
      <c r="G164" s="2" t="inlineStr">
        <is>
          <t>医疗服务</t>
        </is>
      </c>
      <c r="H164" s="2" t="inlineStr">
        <is>
          <t>全国优待证持证人</t>
        </is>
      </c>
      <c r="I164" s="2" t="inlineStr">
        <is>
          <t>军人军属、退役军人及其他优抚对象</t>
        </is>
      </c>
      <c r="J164" s="2" t="inlineStr">
        <is>
          <t>凭退役军人、“三属”优待证，现役军人、残疾军人合法有效证件，现役军人家属合法有效证件</t>
        </is>
      </c>
      <c r="K164" s="2" t="inlineStr">
        <is>
          <t>1、开通绿色通道，优先挂号、检查、取药、治疗、住院、手术等。
2、免挂号费、专家门诊费(免挂号诊查费6.5元，免专家诊查费
9.5元）。
3、对于优待对象行动不便，不能自行来院就诊者，提供免费救护车上门接送服务（限西安市内），危重患者除外。
4、开展免费义诊、健康科普讲座。
5、在本院就诊者可提供免费送药上门服务；
6、优待对象在本院门诊就诊享受治疗费、检查费优惠20%；在本院住院治疗出院结算后自付费用减免500元，出院结算自付费用不足500元，按实际自付费用减免。
7、多学科联合门诊可享受免专家会诊费。</t>
        </is>
      </c>
      <c r="L164" s="2" t="inlineStr">
        <is>
          <t>/</t>
        </is>
      </c>
      <c r="M164" s="2" t="inlineStr">
        <is>
          <t>/</t>
        </is>
      </c>
    </row>
    <row r="165">
      <c r="A165" s="2" t="inlineStr">
        <is>
          <t>莲湖区枣园卫生服务中心</t>
        </is>
      </c>
      <c r="B165" s="2" t="inlineStr">
        <is>
          <t>西安市</t>
        </is>
      </c>
      <c r="C165" s="2" t="inlineStr">
        <is>
          <t>莲湖区</t>
        </is>
      </c>
      <c r="D165" s="2" t="inlineStr">
        <is>
          <t>西安市莲湖区大庆路881号</t>
        </is>
      </c>
      <c r="E165" s="2" t="inlineStr">
        <is>
          <t>/</t>
        </is>
      </c>
      <c r="F165" s="2" t="inlineStr">
        <is>
          <t>8:30-17:30</t>
        </is>
      </c>
      <c r="G165" s="2" t="inlineStr">
        <is>
          <t>医疗服务</t>
        </is>
      </c>
      <c r="H165" s="2" t="inlineStr">
        <is>
          <t>全国优待证持证人</t>
        </is>
      </c>
      <c r="I165" s="2" t="inlineStr">
        <is>
          <t>军人军属、军队文职人员、退役军人及其他优抚对象</t>
        </is>
      </c>
      <c r="J165" s="2" t="inlineStr">
        <is>
          <t>凭退役军人、“三属”优待证，现役军人合法有效证件</t>
        </is>
      </c>
      <c r="K165" s="2" t="inlineStr">
        <is>
          <t>1.对现役（退役）军人、军（烈）属，开通绿色诊疗通道，设置收费专门窗口；
2.特殊（残疾）军人、退役军人、军（烈）属，市内预约免费上门服务巡诊；
3.免收优抚军人挂号费，医院门诊自有化验检查项目、彩超、CT优惠50%检查费，门诊外科、妇科手术减免30%；住院个人自付部分减免30%；
4.退役军人有养老需求的按照月标准收费减收10%；
5.根据需要，对个别特困退役军人进行生活帮扶慰问。</t>
        </is>
      </c>
      <c r="L165" s="2" t="inlineStr">
        <is>
          <t>/</t>
        </is>
      </c>
      <c r="M165" s="2" t="inlineStr">
        <is>
          <t>/</t>
        </is>
      </c>
    </row>
    <row r="166">
      <c r="A166" s="2" t="inlineStr">
        <is>
          <t>蜀汉印象大酒店</t>
        </is>
      </c>
      <c r="B166" s="2" t="inlineStr">
        <is>
          <t>西安市</t>
        </is>
      </c>
      <c r="C166" s="2" t="inlineStr">
        <is>
          <t>临潼区</t>
        </is>
      </c>
      <c r="D166" s="2" t="inlineStr">
        <is>
          <t>临潼区西关正街75号</t>
        </is>
      </c>
      <c r="E166" s="2" t="inlineStr">
        <is>
          <t>/</t>
        </is>
      </c>
      <c r="F166" s="2" t="inlineStr">
        <is>
          <t>全年营业</t>
        </is>
      </c>
      <c r="G166" s="2" t="inlineStr">
        <is>
          <t>餐饮住宿</t>
        </is>
      </c>
      <c r="H166" s="2" t="inlineStr">
        <is>
          <t>全国优待对象</t>
        </is>
      </c>
      <c r="I166" s="2" t="inlineStr">
        <is>
          <t>军人、退役军人</t>
        </is>
      </c>
      <c r="J166" s="2" t="inlineStr">
        <is>
          <t>凭“军官证”、“优待证”或“退役证”合法有效证件</t>
        </is>
      </c>
      <c r="K166" s="2" t="inlineStr">
        <is>
          <t>1.餐饮菜品95折（团散及宴会除外）；
2.客房门市价7折；
3.茶房棋牌室7折。</t>
        </is>
      </c>
      <c r="L166" s="2" t="inlineStr">
        <is>
          <t>/</t>
        </is>
      </c>
      <c r="M166" s="2" t="inlineStr">
        <is>
          <t>/</t>
        </is>
      </c>
    </row>
    <row r="167">
      <c r="A167" s="2" t="inlineStr">
        <is>
          <t>优资莱美装中心</t>
        </is>
      </c>
      <c r="B167" s="2" t="inlineStr">
        <is>
          <t>西安市</t>
        </is>
      </c>
      <c r="C167" s="2" t="inlineStr">
        <is>
          <t>阎良区</t>
        </is>
      </c>
      <c r="D167" s="2" t="inlineStr">
        <is>
          <t>西安市阎良区前进路新世纪对面</t>
        </is>
      </c>
      <c r="E167" s="2" t="inlineStr">
        <is>
          <t>/</t>
        </is>
      </c>
      <c r="F167" s="2" t="inlineStr">
        <is>
          <t>1月1日至12月31日周一至周日9:00-22:00</t>
        </is>
      </c>
      <c r="G167" s="2" t="inlineStr">
        <is>
          <t>生活服务</t>
        </is>
      </c>
      <c r="H167" s="2" t="inlineStr">
        <is>
          <t>全国优待对象</t>
        </is>
      </c>
      <c r="I167" s="2" t="inlineStr">
        <is>
          <t>军人军属、退役军人及其他优抚对象</t>
        </is>
      </c>
      <c r="J167" s="2" t="inlineStr">
        <is>
          <t>凭退役军人、“三属”优待证，现役军人合法有效证件等证件</t>
        </is>
      </c>
      <c r="K167" s="2" t="inlineStr">
        <is>
          <t>1.荣立一二等功者、军烈属可享受5折优惠,重大节日享有买赠活动。
2.退役军人可享有6到8折优惠,重大节日享有买赠活动。</t>
        </is>
      </c>
      <c r="L167" s="2" t="inlineStr">
        <is>
          <t>/</t>
        </is>
      </c>
      <c r="M167" s="2" t="inlineStr">
        <is>
          <t>/</t>
        </is>
      </c>
    </row>
    <row r="168">
      <c r="A168" s="2" t="inlineStr">
        <is>
          <t>西安雁塔藻露堂中医医院有限公司</t>
        </is>
      </c>
      <c r="B168" s="2" t="inlineStr">
        <is>
          <t>西安市</t>
        </is>
      </c>
      <c r="C168" s="2" t="inlineStr">
        <is>
          <t>雁塔区</t>
        </is>
      </c>
      <c r="D168" s="2" t="inlineStr">
        <is>
          <t>小寨西路15号华雁大厦</t>
        </is>
      </c>
      <c r="E168" s="2" t="inlineStr">
        <is>
          <t>/</t>
        </is>
      </c>
      <c r="F168" s="2" t="inlineStr">
        <is>
          <t>8:30-17:30</t>
        </is>
      </c>
      <c r="G168" s="2" t="inlineStr">
        <is>
          <t>医疗服务</t>
        </is>
      </c>
      <c r="H168" s="2" t="inlineStr">
        <is>
          <t>全国优待
对象</t>
        </is>
      </c>
      <c r="I168" s="2" t="inlineStr">
        <is>
          <t>军人军属、军队文职人员、退役军人及其他优抚对象</t>
        </is>
      </c>
      <c r="J168" s="2" t="inlineStr">
        <is>
          <t>凭现役军人、军队文职人员、退役军人、伤残军人、“三属”优待证等有效证件</t>
        </is>
      </c>
      <c r="K168" s="2" t="inlineStr">
        <is>
          <t>1.自愿为军人军属和退役军人提供优先优质服务，免除普通号和专家号挂号费用；
2.向现役军人:凭相关证件享受门诊检查、健康体检7.5折优惠；
3.向现役军人家属:凭相关证明享受门诊检查、健康体检8折优惠；
4.八一建军节和三八妇女节期间，为军嫂免费体检，具体体检项目以医院体检科通知为准；
5.优先聘用退役军人、现役军人家属。</t>
        </is>
      </c>
      <c r="L168" s="2" t="inlineStr">
        <is>
          <t>/</t>
        </is>
      </c>
      <c r="M168" s="2" t="inlineStr">
        <is>
          <t>/</t>
        </is>
      </c>
    </row>
    <row r="169">
      <c r="A169" s="2" t="inlineStr">
        <is>
          <t>西安聚瑞酒店有限公司</t>
        </is>
      </c>
      <c r="B169" s="2" t="inlineStr">
        <is>
          <t>西安市</t>
        </is>
      </c>
      <c r="C169" s="2" t="inlineStr">
        <is>
          <t>高陵区</t>
        </is>
      </c>
      <c r="D169" s="2" t="inlineStr">
        <is>
          <t>高陵区鹿苑街道南新街南段8号</t>
        </is>
      </c>
      <c r="E169" s="2" t="inlineStr">
        <is>
          <t>/</t>
        </is>
      </c>
      <c r="F169" s="2" t="inlineStr">
        <is>
          <t>全年营业</t>
        </is>
      </c>
      <c r="G169" s="2" t="inlineStr">
        <is>
          <t>餐饮住宿</t>
        </is>
      </c>
      <c r="H169" s="2" t="inlineStr">
        <is>
          <t>全国优待对象</t>
        </is>
      </c>
      <c r="I169" s="2" t="inlineStr">
        <is>
          <t>军人军属、退役军人及其他优抚对象</t>
        </is>
      </c>
      <c r="J169" s="2" t="inlineStr">
        <is>
          <t>凡现役军人、军人家属、退役军人、残疾军人及三属持有效证件。</t>
        </is>
      </c>
      <c r="K169" s="2" t="inlineStr">
        <is>
          <t>1.点餐享受8.5折2.包席每桌赠送两瓶饮料，每桌单价优惠50元</t>
        </is>
      </c>
      <c r="L169" s="2" t="inlineStr">
        <is>
          <t>/</t>
        </is>
      </c>
      <c r="M169" s="2" t="inlineStr">
        <is>
          <t>/</t>
        </is>
      </c>
    </row>
    <row r="170">
      <c r="A170" s="2" t="inlineStr">
        <is>
          <t>西安乐舒酒店管理有限公司</t>
        </is>
      </c>
      <c r="B170" s="2" t="inlineStr">
        <is>
          <t>西安市</t>
        </is>
      </c>
      <c r="C170" s="2" t="inlineStr">
        <is>
          <t>新城区</t>
        </is>
      </c>
      <c r="D170" s="2" t="inlineStr">
        <is>
          <t>新城区新城科技产业园1幢1单元</t>
        </is>
      </c>
      <c r="E170" s="2" t="inlineStr">
        <is>
          <t>/</t>
        </is>
      </c>
      <c r="F170" s="2" t="inlineStr">
        <is>
          <t>全年营业</t>
        </is>
      </c>
      <c r="G170" s="2" t="inlineStr">
        <is>
          <t>餐饮住宿</t>
        </is>
      </c>
      <c r="H170" s="2" t="inlineStr">
        <is>
          <t>全国优待对象</t>
        </is>
      </c>
      <c r="I170" s="2" t="inlineStr">
        <is>
          <t>军人、退役军人、军烈属</t>
        </is>
      </c>
      <c r="J170" s="2" t="inlineStr">
        <is>
          <t>军人、退役军人、军烈属凭有效证件</t>
        </is>
      </c>
      <c r="K170" s="2" t="inlineStr">
        <is>
          <t>1.军人、退役军人、军烈属凭有效证件可享受本酒店所有房型会员价格的8折优惠；
2.军人、退役军人、军烈属凭有效证件连续住7日可免费住宿一晚。</t>
        </is>
      </c>
      <c r="L170" s="2" t="inlineStr">
        <is>
          <t>/</t>
        </is>
      </c>
      <c r="M170" s="2" t="inlineStr">
        <is>
          <t>/</t>
        </is>
      </c>
    </row>
    <row r="171">
      <c r="A171" s="2" t="inlineStr">
        <is>
          <t>西安开元商城
（银泰百货开元西旺店）</t>
        </is>
      </c>
      <c r="B171" s="2" t="inlineStr">
        <is>
          <t>西安市</t>
        </is>
      </c>
      <c r="C171" s="2" t="inlineStr">
        <is>
          <t>莲湖区</t>
        </is>
      </c>
      <c r="D171" s="2" t="inlineStr">
        <is>
          <t>西安市莲湖区西稍门十字东南角</t>
        </is>
      </c>
      <c r="E171" s="2" t="inlineStr">
        <is>
          <t>/</t>
        </is>
      </c>
      <c r="F171" s="2" t="inlineStr">
        <is>
          <t>9:30-22:00</t>
        </is>
      </c>
      <c r="G171" s="2" t="inlineStr">
        <is>
          <t>生活服务</t>
        </is>
      </c>
      <c r="H171" s="2" t="inlineStr">
        <is>
          <t>全国优待证持证人</t>
        </is>
      </c>
      <c r="I171" s="2" t="inlineStr">
        <is>
          <t>军人军属、军队文职人员、退役军人及其他优抚对象</t>
        </is>
      </c>
      <c r="J171" s="2" t="inlineStr">
        <is>
          <t>凭退役军人、“三属”优待证，现役军人合法有效证件</t>
        </is>
      </c>
      <c r="K171" s="2" t="inlineStr">
        <is>
          <t>1.星巴克咖啡持证享饮品标准杯免费升超大杯；
2.万达影院持证享影片发行价观影；
3.慢生活美发持证享全场5折优惠；
4.海底捞火锅持证享菜品8.8折优惠；
5.海荣锅贴、苏福记、馋胖蟹肉煲、COCO嘟可、茶话弄持证享菜品或饮品9折优惠；
6.持证可享受每周领取停车券（2小时）2张；
7.持证可享受免费首饰鉴定（黄金、铂金、玉石、钻石）；
8.持证可享受名表（腕表）五免（外观清洗、走时精准度测试、消磁、防水测试、表带调节）服务；
9.持证可享受每月9.9元洗衣（普洗）服务两次。
（以上项目均不予其他优惠活动同享。）</t>
        </is>
      </c>
      <c r="L171" s="2" t="inlineStr">
        <is>
          <t>/</t>
        </is>
      </c>
      <c r="M171" s="2" t="inlineStr">
        <is>
          <t>/</t>
        </is>
      </c>
    </row>
    <row r="172">
      <c r="A172" s="2" t="inlineStr">
        <is>
          <t>陕西西安阳光国际大酒店有限公司</t>
        </is>
      </c>
      <c r="B172" s="2" t="inlineStr">
        <is>
          <t>西安市</t>
        </is>
      </c>
      <c r="C172" s="2" t="inlineStr">
        <is>
          <t>新城区</t>
        </is>
      </c>
      <c r="D172" s="2" t="inlineStr">
        <is>
          <t>西安市新城区解放路177号</t>
        </is>
      </c>
      <c r="E172" s="2" t="inlineStr">
        <is>
          <t>/</t>
        </is>
      </c>
      <c r="F172" s="2" t="inlineStr">
        <is>
          <t>全年营业</t>
        </is>
      </c>
      <c r="G172" s="2" t="inlineStr">
        <is>
          <t>餐饮住宿</t>
        </is>
      </c>
      <c r="H172" s="2" t="inlineStr">
        <is>
          <t>全国优待对象</t>
        </is>
      </c>
      <c r="I172" s="2" t="inlineStr">
        <is>
          <t>军人军属、退役军人及其他优抚对象</t>
        </is>
      </c>
      <c r="J172" s="2" t="inlineStr">
        <is>
          <t>凭退役军人、“三属”优待证，现役军人合法有效证件等证件</t>
        </is>
      </c>
      <c r="K172" s="2" t="inlineStr">
        <is>
          <t>1、持现役、退役军人有效证件入住酒店，可享受最低协议价格即政采价格（法定节假日不享受此价格），退房时间延长至下午16点；
2、现役、退役军人在旅游旺季，享受优先预订及房间预留时间至22:00；
3、现役、退役军人在酒店租车服务，享受八折优惠；
4、现役、退役军人在酒店就餐，享受八五折优惠(酒水、香烟、海鲜除外)；
5、现役、退役军人住宿期间免费使用健身设施。</t>
        </is>
      </c>
      <c r="L172" s="2" t="inlineStr">
        <is>
          <t>/</t>
        </is>
      </c>
      <c r="M172" s="2" t="inlineStr">
        <is>
          <t>/</t>
        </is>
      </c>
    </row>
    <row r="173">
      <c r="A173" s="2" t="inlineStr">
        <is>
          <t>阳光牧业</t>
        </is>
      </c>
      <c r="B173" s="2" t="inlineStr">
        <is>
          <t>西安市</t>
        </is>
      </c>
      <c r="C173" s="2" t="inlineStr">
        <is>
          <t>临潼区</t>
        </is>
      </c>
      <c r="D173" s="2" t="inlineStr">
        <is>
          <t>临潼区交口街道念杨村</t>
        </is>
      </c>
      <c r="E173" s="2" t="inlineStr">
        <is>
          <t>/</t>
        </is>
      </c>
      <c r="F173" s="2" t="inlineStr">
        <is>
          <t>工作日08:00-18:00</t>
        </is>
      </c>
      <c r="G173" s="2" t="inlineStr">
        <is>
          <t>生活服务</t>
        </is>
      </c>
      <c r="H173" s="2" t="inlineStr">
        <is>
          <t>全国优待对象</t>
        </is>
      </c>
      <c r="I173" s="2" t="inlineStr">
        <is>
          <t>军人、退役军人</t>
        </is>
      </c>
      <c r="J173" s="2" t="inlineStr">
        <is>
          <t>凭“军官证”、“优待证”或“退役证”合法有效证件</t>
        </is>
      </c>
      <c r="K173" s="2" t="inlineStr">
        <is>
          <t>全线产品9折优惠</t>
        </is>
      </c>
      <c r="L173" s="2" t="inlineStr">
        <is>
          <t>/</t>
        </is>
      </c>
      <c r="M173" s="2" t="inlineStr">
        <is>
          <t>/</t>
        </is>
      </c>
    </row>
    <row r="174">
      <c r="A174" s="2" t="inlineStr">
        <is>
          <t>西安普瑞眼科医院有限公司</t>
        </is>
      </c>
      <c r="B174" s="2" t="inlineStr">
        <is>
          <t>西安市</t>
        </is>
      </c>
      <c r="C174" s="2" t="inlineStr">
        <is>
          <t>碑林区</t>
        </is>
      </c>
      <c r="D174" s="2" t="inlineStr">
        <is>
          <t>西安市碑林区友谊西路234号光机所精密楼一至六层</t>
        </is>
      </c>
      <c r="E174" s="2" t="inlineStr">
        <is>
          <t>/</t>
        </is>
      </c>
      <c r="F174" s="2" t="inlineStr">
        <is>
          <t>全年营业</t>
        </is>
      </c>
      <c r="G174" s="2" t="inlineStr">
        <is>
          <t>医疗服务</t>
        </is>
      </c>
      <c r="H174" s="2" t="inlineStr">
        <is>
          <t>全国优待对象</t>
        </is>
      </c>
      <c r="I174" s="2" t="inlineStr">
        <is>
          <t>军人军属、退役军人及其他优抚对象</t>
        </is>
      </c>
      <c r="J174" s="2" t="inlineStr">
        <is>
          <t>凭退役军人、“三属”优待证，现役军人合法有效证件等证件</t>
        </is>
      </c>
      <c r="K174" s="2" t="inlineStr">
        <is>
          <t>1.门诊基础检查费全免；
2.视光配镜：普通框镜8.5折，角膜塑形镜减免500元；
3.近视手术：ICL晶体植入近视手术优惠3000元，飞秒、精逸近视手术优1000元，全飞秒近视手术优惠2800元；
4.白内障手术西安市居民医保：60岁以上可享受“睛彩视界”爱眼工程救助1000元/单眼，双眼最高救助2000元；
5.胬肉手术西安市居民医保60岁以上救助500元/单眼，双眼最高救助1000元。</t>
        </is>
      </c>
      <c r="L174" s="2" t="inlineStr">
        <is>
          <t>/</t>
        </is>
      </c>
      <c r="M174" s="2" t="inlineStr">
        <is>
          <t>/</t>
        </is>
      </c>
    </row>
    <row r="175">
      <c r="A175" s="2" t="inlineStr">
        <is>
          <t>西安西北眼镜行有限责任公司</t>
        </is>
      </c>
      <c r="B175" s="2" t="inlineStr">
        <is>
          <t>西安市</t>
        </is>
      </c>
      <c r="C175" s="2" t="inlineStr">
        <is>
          <t>碑林区</t>
        </is>
      </c>
      <c r="D175" s="2" t="inlineStr">
        <is>
          <t>西安市碑林区东大街508号</t>
        </is>
      </c>
      <c r="E175" s="2" t="inlineStr">
        <is>
          <t>/</t>
        </is>
      </c>
      <c r="F175" s="2" t="inlineStr">
        <is>
          <t>全年营业</t>
        </is>
      </c>
      <c r="G175" s="2" t="inlineStr">
        <is>
          <t>医疗服务</t>
        </is>
      </c>
      <c r="H175" s="2" t="inlineStr">
        <is>
          <t>全国优待证持证人</t>
        </is>
      </c>
      <c r="I175" s="2" t="inlineStr">
        <is>
          <t>军人军属、退役军人及其他优抚对象</t>
        </is>
      </c>
      <c r="J175" s="2" t="inlineStr">
        <is>
          <t>凭退役军人、“三属”优待证，现役军人、残疾军人合法有效证件，现役军人家属合法有效证件</t>
        </is>
      </c>
      <c r="K175" s="2" t="inlineStr">
        <is>
          <t>1、西安市内所有直营分行常规验光检查免费。
2、西安市内所有直营分行配框架眼镜享受7.5折优惠，隐形眼镜及
护理液享受8折优惠。（水晶镜及特价商品除外，本活动不与其他优惠活动叠加使用）。
3、西安市内所有直营分行配镜提供免费邮寄业务。</t>
        </is>
      </c>
      <c r="L175" s="2" t="inlineStr">
        <is>
          <t>/</t>
        </is>
      </c>
      <c r="M175" s="2" t="inlineStr">
        <is>
          <t>/</t>
        </is>
      </c>
    </row>
    <row r="176">
      <c r="A176" s="2" t="inlineStr">
        <is>
          <t>西安三米阳光餐饮酒店管理有限公司</t>
        </is>
      </c>
      <c r="B176" s="2" t="inlineStr">
        <is>
          <t>西安市</t>
        </is>
      </c>
      <c r="C176" s="2" t="inlineStr">
        <is>
          <t>西咸新区</t>
        </is>
      </c>
      <c r="D176" s="2" t="inlineStr">
        <is>
          <t>西安西咸新区沣东新城昆明池景区云汉商业街</t>
        </is>
      </c>
      <c r="E176" s="2" t="inlineStr">
        <is>
          <t>/</t>
        </is>
      </c>
      <c r="F176" s="2" t="inlineStr">
        <is>
          <t>全年营业</t>
        </is>
      </c>
      <c r="G176" s="2" t="inlineStr">
        <is>
          <t>餐饮住宿</t>
        </is>
      </c>
      <c r="H176" s="2" t="inlineStr">
        <is>
          <t>全国优待对象</t>
        </is>
      </c>
      <c r="I176" s="2" t="inlineStr">
        <is>
          <t>军人军属、退役军人及其他优抚对象</t>
        </is>
      </c>
      <c r="J176" s="2" t="inlineStr">
        <is>
          <t>凭退役军人、“三属”优待证，现役军人合法有效证件等证件</t>
        </is>
      </c>
      <c r="K176" s="2" t="inlineStr">
        <is>
          <t>1.用餐享受8.5折优惠</t>
        </is>
      </c>
      <c r="L176" s="2" t="inlineStr">
        <is>
          <t>/</t>
        </is>
      </c>
      <c r="M176" s="2" t="inlineStr">
        <is>
          <t>/</t>
        </is>
      </c>
    </row>
    <row r="177">
      <c r="A177" s="2" t="inlineStr">
        <is>
          <t>西安唐城医院</t>
        </is>
      </c>
      <c r="B177" s="2" t="inlineStr">
        <is>
          <t>西安市</t>
        </is>
      </c>
      <c r="C177" s="2" t="inlineStr">
        <is>
          <t>未央区</t>
        </is>
      </c>
      <c r="D177" s="2" t="inlineStr">
        <is>
          <t>陕西省西安市未央区太华南路99号</t>
        </is>
      </c>
      <c r="E177" s="2" t="inlineStr">
        <is>
          <t>/</t>
        </is>
      </c>
      <c r="F177" s="2" t="inlineStr">
        <is>
          <t>全年营业</t>
        </is>
      </c>
      <c r="G177" s="2" t="inlineStr">
        <is>
          <t>医疗服务</t>
        </is>
      </c>
      <c r="H177" s="2" t="inlineStr">
        <is>
          <t>全国退役、现役军人</t>
        </is>
      </c>
      <c r="I177" s="2" t="inlineStr">
        <is>
          <t>军人军属、军队文职人员、退役军人及其他优抚对象</t>
        </is>
      </c>
      <c r="J177" s="2" t="inlineStr">
        <is>
          <t>凭退役军人优待证，现役军人合法有效证件</t>
        </is>
      </c>
      <c r="K177" s="2" t="inlineStr">
        <is>
          <t>1.健康体检在享受国家规定二级医院收费标准上，可享受8折优惠
2.就医免挂号费，并优先就诊检查，需要住院治疗时开通绿色通道
3.住院费用可享受医保报销范围内自费部分5%的优惠政策
4.入住松鹤养老院，可享受8.5折优惠
5.可享受义诊、健康指导等服务
6.符合慢病条件的，医院给予办理慢性病资格认定和报销服务，提供国家规定的4+7药物服务，并定期指导合理用药，定期随访，健康查体等服务，指导慢病规范化用药
7.对于残疾等行动不便的，医院制定专人一对一陪同检查，住院，享受绿的通道服务
8.对需要康复训练的残疾优</t>
        </is>
      </c>
      <c r="L177" s="2" t="inlineStr">
        <is>
          <t>/</t>
        </is>
      </c>
      <c r="M177" s="2" t="inlineStr">
        <is>
          <t>/</t>
        </is>
      </c>
    </row>
    <row r="178">
      <c r="A178" s="2" t="inlineStr">
        <is>
          <t>西安喜幸逢餐饮服务有限公司</t>
        </is>
      </c>
      <c r="B178" s="2" t="inlineStr">
        <is>
          <t>西安市</t>
        </is>
      </c>
      <c r="C178" s="2" t="inlineStr">
        <is>
          <t>莲湖区</t>
        </is>
      </c>
      <c r="D178" s="2" t="inlineStr">
        <is>
          <t>西安市莲湖区西大街368号唐人街第2幢3层</t>
        </is>
      </c>
      <c r="E178" s="2" t="inlineStr">
        <is>
          <t>/</t>
        </is>
      </c>
      <c r="F178" s="2" t="inlineStr">
        <is>
          <t>全年营业</t>
        </is>
      </c>
      <c r="G178" s="2" t="inlineStr">
        <is>
          <t>餐饮住宿</t>
        </is>
      </c>
      <c r="H178" s="2" t="inlineStr">
        <is>
          <t>全国优待对象</t>
        </is>
      </c>
      <c r="I178" s="2" t="inlineStr">
        <is>
          <t>军人军属、退役军人及其他优抚对象</t>
        </is>
      </c>
      <c r="J178" s="2" t="inlineStr">
        <is>
          <t>凭退役军人、“三属”优待证，现役军人合法有效证件等证件</t>
        </is>
      </c>
      <c r="K178" s="2" t="inlineStr">
        <is>
          <t>1.面辣子西大街店优惠内容:现役军人、退役军人，进店消费凭有效证明证件，进店消费享受九折优惠(海鲜、烟酒、特价菜、套餐除外)，消费即送特色小吃面辣子一份、送果盘一份。</t>
        </is>
      </c>
      <c r="L178" s="2" t="inlineStr">
        <is>
          <t>/</t>
        </is>
      </c>
      <c r="M178" s="2" t="inlineStr">
        <is>
          <t>/</t>
        </is>
      </c>
    </row>
    <row r="179">
      <c r="A179" s="2" t="inlineStr">
        <is>
          <t>优迈眼镜</t>
        </is>
      </c>
      <c r="B179" s="2" t="inlineStr">
        <is>
          <t>西安市</t>
        </is>
      </c>
      <c r="C179" s="2" t="inlineStr">
        <is>
          <t>碑林区</t>
        </is>
      </c>
      <c r="D179" s="2" t="inlineStr">
        <is>
          <t>德福巷68号</t>
        </is>
      </c>
      <c r="E179" s="2" t="inlineStr">
        <is>
          <t>/</t>
        </is>
      </c>
      <c r="F179" s="2" t="inlineStr">
        <is>
          <t>全年营业</t>
        </is>
      </c>
      <c r="G179" s="2" t="inlineStr">
        <is>
          <t>医疗服务</t>
        </is>
      </c>
      <c r="H179" s="2" t="inlineStr">
        <is>
          <t>全国优待证持证人</t>
        </is>
      </c>
      <c r="I179" s="2" t="inlineStr">
        <is>
          <t>军人军属、退役军人及其他优抚对象</t>
        </is>
      </c>
      <c r="J179" s="2" t="inlineStr">
        <is>
          <t>凭退役军人、“三属”优待证，现役军人、残疾军人合法有效证件，现役军人家属合法有效证件</t>
        </is>
      </c>
      <c r="K179" s="2" t="inlineStr">
        <is>
          <t>现役军人、退役军人本人持优待证可享受镜片及太阳镜8.5折优惠</t>
        </is>
      </c>
      <c r="L179" s="2" t="inlineStr">
        <is>
          <t>/</t>
        </is>
      </c>
      <c r="M179" s="2" t="inlineStr">
        <is>
          <t>/</t>
        </is>
      </c>
    </row>
    <row r="180">
      <c r="A180" s="2" t="inlineStr">
        <is>
          <t>西安市新华书店有限公司钟楼书店分公司</t>
        </is>
      </c>
      <c r="B180" s="2" t="inlineStr">
        <is>
          <t>西安市</t>
        </is>
      </c>
      <c r="C180" s="2" t="inlineStr">
        <is>
          <t>碑林区</t>
        </is>
      </c>
      <c r="D180" s="2" t="inlineStr">
        <is>
          <t>西安市碑林区东大街377号</t>
        </is>
      </c>
      <c r="E180" s="2" t="inlineStr">
        <is>
          <t>/</t>
        </is>
      </c>
      <c r="F180" s="2" t="inlineStr">
        <is>
          <t>全年营业</t>
        </is>
      </c>
      <c r="G180" s="2" t="inlineStr">
        <is>
          <t>教育培训</t>
        </is>
      </c>
      <c r="H180" s="2" t="inlineStr">
        <is>
          <t>全国优待证持证人</t>
        </is>
      </c>
      <c r="I180" s="2" t="inlineStr">
        <is>
          <t>军人军属、退役军人及其他优抚对象</t>
        </is>
      </c>
      <c r="J180" s="2" t="inlineStr">
        <is>
          <t>凭退役军人、“三属”优待证，现役军人、残疾军人合法有效证件，现役军人家属合法有效证件</t>
        </is>
      </c>
      <c r="K180" s="2" t="inlineStr">
        <is>
          <t>1、购书可享受八折优惠（课本除外）；
2、可免费享受20人以下学习活动场地，需提前3日进行预约。
3、购买饮品可享受半价优惠；</t>
        </is>
      </c>
      <c r="L180" s="2" t="inlineStr">
        <is>
          <t>/</t>
        </is>
      </c>
      <c r="M180" s="2" t="inlineStr">
        <is>
          <t>/</t>
        </is>
      </c>
    </row>
    <row r="181">
      <c r="A181" s="2" t="inlineStr">
        <is>
          <t>草堂中心卫生院</t>
        </is>
      </c>
      <c r="B181" s="2" t="inlineStr">
        <is>
          <t>西安市</t>
        </is>
      </c>
      <c r="C181" s="2" t="inlineStr">
        <is>
          <t>高新区</t>
        </is>
      </c>
      <c r="D181" s="2" t="inlineStr">
        <is>
          <t>陕西省西安市高新区草堂街道政府街</t>
        </is>
      </c>
      <c r="E181" s="2" t="inlineStr">
        <is>
          <t>/</t>
        </is>
      </c>
      <c r="F181" s="2" t="inlineStr">
        <is>
          <t>全年周一
至周日
00:00-24:00</t>
        </is>
      </c>
      <c r="G181" s="2" t="inlineStr">
        <is>
          <t>医疗服务</t>
        </is>
      </c>
      <c r="H181" s="2" t="inlineStr">
        <is>
          <t>全国优待对象</t>
        </is>
      </c>
      <c r="I181" s="2" t="inlineStr">
        <is>
          <t>军人军属、退役军人及其他优抚对象</t>
        </is>
      </c>
      <c r="J181" s="2" t="inlineStr">
        <is>
          <t>凭退役军人、“三属”优待证，现役军人、残疾军人合法有效证件，现役军人家属合法有效证件</t>
        </is>
      </c>
      <c r="K181" s="2" t="inlineStr">
        <is>
          <t>免收挂号费</t>
        </is>
      </c>
      <c r="L181" s="2" t="inlineStr">
        <is>
          <t>设立优先窗口标识；优先取药、优先合疗报销</t>
        </is>
      </c>
      <c r="M181" s="2" t="inlineStr">
        <is>
          <t>/</t>
        </is>
      </c>
    </row>
    <row r="182">
      <c r="A182" s="2" t="inlineStr">
        <is>
          <t>陕西睿言律师事务所</t>
        </is>
      </c>
      <c r="B182" s="2" t="inlineStr">
        <is>
          <t>西安市</t>
        </is>
      </c>
      <c r="C182" s="2" t="inlineStr">
        <is>
          <t>雁塔区</t>
        </is>
      </c>
      <c r="D182" s="2" t="inlineStr">
        <is>
          <t>西安市雁塔区汇新路曲江国际金融中心12层</t>
        </is>
      </c>
      <c r="E182" s="2" t="inlineStr">
        <is>
          <t>/</t>
        </is>
      </c>
      <c r="F182" s="2" t="inlineStr">
        <is>
          <t>全年营业</t>
        </is>
      </c>
      <c r="G182" s="2" t="inlineStr">
        <is>
          <t>法律服务</t>
        </is>
      </c>
      <c r="H182" s="2" t="inlineStr">
        <is>
          <t>全国优待对象</t>
        </is>
      </c>
      <c r="I182" s="2" t="inlineStr">
        <is>
          <t>军人军属、退役军人及其他优抚对象</t>
        </is>
      </c>
      <c r="J182" s="2" t="inlineStr">
        <is>
          <t>凭退役军人、“三属”优待证，现役军人合法有效证件等证件</t>
        </is>
      </c>
      <c r="K182" s="2" t="inlineStr">
        <is>
          <t>1.给予不低于30%-45%的优惠，优惠后低于最低收费标准的，按照最低收费标准收取费用。</t>
        </is>
      </c>
      <c r="L182" s="2" t="inlineStr">
        <is>
          <t>/</t>
        </is>
      </c>
      <c r="M182" s="2" t="inlineStr">
        <is>
          <t>/</t>
        </is>
      </c>
    </row>
    <row r="183">
      <c r="A183" s="2" t="inlineStr">
        <is>
          <t>陕西岩石文化传媒有限公司</t>
        </is>
      </c>
      <c r="B183" s="2" t="inlineStr">
        <is>
          <t>西安市</t>
        </is>
      </c>
      <c r="C183" s="2" t="inlineStr">
        <is>
          <t>莲湖区</t>
        </is>
      </c>
      <c r="D183" s="2" t="inlineStr">
        <is>
          <t>西安市高新区旺座现代城C座1705</t>
        </is>
      </c>
      <c r="E183" s="2" t="inlineStr">
        <is>
          <t>/</t>
        </is>
      </c>
      <c r="F183" s="2" t="inlineStr">
        <is>
          <t>9:00-18:00</t>
        </is>
      </c>
      <c r="G183" s="2" t="inlineStr">
        <is>
          <t>生活服务</t>
        </is>
      </c>
      <c r="H183" s="2" t="inlineStr">
        <is>
          <t>全国优待证持证人</t>
        </is>
      </c>
      <c r="I183" s="2" t="inlineStr">
        <is>
          <t>军人军属、军队文职人员、退役军人及其他优抚对象</t>
        </is>
      </c>
      <c r="J183" s="2" t="inlineStr">
        <is>
          <t>凭退役军人、“三属”优待证，现役军人合法有效证件</t>
        </is>
      </c>
      <c r="K183" s="2" t="inlineStr">
        <is>
          <t>1.集中为新入伍以及两地分居家庭录制并剪辑寄语、生活记录片等（八折）；
2.集中组织亲属去部队驻地及周边探亲游并录制视频（八折）；
3.制作反映军属爱情生活的纪录片，讴歌军人及家属的牺牲奉献精神（面议）；
4.所有退役军人企业及其他优抚对象企业宣传片、专题（课题）汇报片、记录片、微课程、路演短视频制作（八折）；
5.会议活动的组织与实施、会议直播（八折）；
6.现役与退役军人家庭孩子舞蹈、乐器等考级短视频拍摄制作（面议）；
7.其他涉及视频制作的需求（面议）。</t>
        </is>
      </c>
      <c r="L183" s="2" t="inlineStr">
        <is>
          <t>/</t>
        </is>
      </c>
      <c r="M183" s="2" t="inlineStr">
        <is>
          <t>/</t>
        </is>
      </c>
    </row>
    <row r="184">
      <c r="A184" s="2" t="inlineStr">
        <is>
          <t>陕西世纪金源大饭店有限责任公司</t>
        </is>
      </c>
      <c r="B184" s="2" t="inlineStr">
        <is>
          <t>西安市</t>
        </is>
      </c>
      <c r="C184" s="2" t="inlineStr">
        <is>
          <t>新城区</t>
        </is>
      </c>
      <c r="D184" s="2" t="inlineStr">
        <is>
          <t>西安市新城区建工路19-1号</t>
        </is>
      </c>
      <c r="E184" s="2" t="inlineStr">
        <is>
          <t>/</t>
        </is>
      </c>
      <c r="F184" s="2" t="inlineStr">
        <is>
          <t>全年营业</t>
        </is>
      </c>
      <c r="G184" s="2" t="inlineStr">
        <is>
          <t>餐饮住宿</t>
        </is>
      </c>
      <c r="H184" s="2" t="inlineStr">
        <is>
          <t>全国优待对象</t>
        </is>
      </c>
      <c r="I184" s="2" t="inlineStr">
        <is>
          <t>军人军属、退役军人及其他优抚对象</t>
        </is>
      </c>
      <c r="J184" s="2" t="inlineStr">
        <is>
          <t>凭退役军人、“三属”优待证，现役军人合法有效证件等证件</t>
        </is>
      </c>
      <c r="K184" s="2" t="inlineStr">
        <is>
          <t>1.住宿：高级间（大床或双床）优惠价299元/间/天，（每日限量）高级套间优惠价600元/间/天（以上房型均为净房价，增加早餐按优惠价50元/位收取，如遇特殊法定假期订房，请提前与饭店确认房间及价格）；
2.用餐：中餐包间消费免收服务费，菜品打九折（海鲜、酒水除外）；
同时可享受饭店在其它节日推出的各类促销优惠活动。</t>
        </is>
      </c>
      <c r="L184" s="2" t="inlineStr">
        <is>
          <t>/</t>
        </is>
      </c>
      <c r="M184" s="2" t="inlineStr">
        <is>
          <t>/</t>
        </is>
      </c>
    </row>
    <row r="185">
      <c r="A185" s="2" t="inlineStr">
        <is>
          <t>陕西脱贫地区农副产品集采中心</t>
        </is>
      </c>
      <c r="B185" s="2" t="inlineStr">
        <is>
          <t>西安市</t>
        </is>
      </c>
      <c r="C185" s="2" t="inlineStr">
        <is>
          <t>新城区</t>
        </is>
      </c>
      <c r="D185" s="2" t="inlineStr">
        <is>
          <t>新城区环城北路49号陕西脱贫地区农副产品集采中心</t>
        </is>
      </c>
      <c r="E185" s="2" t="inlineStr">
        <is>
          <t>/</t>
        </is>
      </c>
      <c r="F185" s="2" t="inlineStr">
        <is>
          <t>全年营业</t>
        </is>
      </c>
      <c r="G185" s="2" t="inlineStr">
        <is>
          <t>生活服务</t>
        </is>
      </c>
      <c r="H185" s="2" t="inlineStr">
        <is>
          <t>全国优待对象</t>
        </is>
      </c>
      <c r="I185" s="2" t="inlineStr">
        <is>
          <t>退役军人</t>
        </is>
      </c>
      <c r="J185" s="2" t="inlineStr">
        <is>
          <t>退役军人凭有效证件</t>
        </is>
      </c>
      <c r="K185" s="2" t="inlineStr">
        <is>
          <t>购买特产8.1折优惠。</t>
        </is>
      </c>
      <c r="L185" s="2" t="inlineStr">
        <is>
          <t>/</t>
        </is>
      </c>
      <c r="M185" s="2" t="inlineStr">
        <is>
          <t>/</t>
        </is>
      </c>
    </row>
    <row r="186">
      <c r="A186" s="2" t="inlineStr">
        <is>
          <t>陕西天虹九州医疗科技有限公司袁林天儿童口腔高新门诊部</t>
        </is>
      </c>
      <c r="B186" s="2" t="inlineStr">
        <is>
          <t>西安市</t>
        </is>
      </c>
      <c r="C186" s="2" t="inlineStr">
        <is>
          <t>高新区</t>
        </is>
      </c>
      <c r="D186" s="2" t="inlineStr">
        <is>
          <t>陕西省西安市高新区锦业路绿地中心B座1单元403号</t>
        </is>
      </c>
      <c r="E186" s="2" t="inlineStr">
        <is>
          <t>/</t>
        </is>
      </c>
      <c r="F186" s="2" t="inlineStr">
        <is>
          <t>全年营业</t>
        </is>
      </c>
      <c r="G186" s="2" t="inlineStr">
        <is>
          <t>医疗服务</t>
        </is>
      </c>
      <c r="H186" s="2" t="inlineStr">
        <is>
          <t>全国优待对象</t>
        </is>
      </c>
      <c r="I186" s="2" t="inlineStr">
        <is>
          <t>军人军属、退役军人及其他优抚对象</t>
        </is>
      </c>
      <c r="J186" s="2" t="inlineStr">
        <is>
          <t>凭退役军人、“三属”优待证，现役军人合法有效证件等证件</t>
        </is>
      </c>
      <c r="K186" s="2" t="inlineStr">
        <is>
          <t>儿童免费项目：挂号，全口检查，曲面断层片及小牙片，全口软垢清除，3M涂氟，窝沟封闭(4颗)，早矫及正畸方案设计费。
儿童优惠项目：牙齿治疗费、早期矫治治疗费、牙齿矫治治疗费、
替牙期矫正治疗费（上述项目均九折）
成人免费项目：挂号，全口检查，曲面断层片及小牙片，超声波洁牙（含感染四项检查）
成人优惠项目：牙齿治疗费，种植治疗费，正畸治疗费（上述项
目均九折)
现役、退役军人、军烈属，持证享受所有优先优惠服务，上述所有优惠项目两院共享</t>
        </is>
      </c>
      <c r="L186" s="2" t="inlineStr">
        <is>
          <t>/</t>
        </is>
      </c>
      <c r="M186" s="2" t="inlineStr">
        <is>
          <t>/</t>
        </is>
      </c>
    </row>
    <row r="187">
      <c r="A187" s="2" t="inlineStr">
        <is>
          <t>华瑞志诚实业有限公司</t>
        </is>
      </c>
      <c r="B187" s="2" t="inlineStr">
        <is>
          <t>西安市</t>
        </is>
      </c>
      <c r="C187" s="2" t="inlineStr">
        <is>
          <t>阎良区</t>
        </is>
      </c>
      <c r="D187" s="2" t="inlineStr">
        <is>
          <t>西安市阎良区人民西路京东家居商场</t>
        </is>
      </c>
      <c r="E187" s="2" t="inlineStr">
        <is>
          <t>/</t>
        </is>
      </c>
      <c r="F187" s="2" t="inlineStr">
        <is>
          <t>1月1日至12月31日周一至周五8:00-18:00</t>
        </is>
      </c>
      <c r="G187" s="2" t="inlineStr">
        <is>
          <t>生活服务</t>
        </is>
      </c>
      <c r="H187" s="2" t="inlineStr">
        <is>
          <t>全国优待对象</t>
        </is>
      </c>
      <c r="I187" s="2" t="inlineStr">
        <is>
          <t>军人军属、退役军人及其他优抚对象</t>
        </is>
      </c>
      <c r="J187" s="2" t="inlineStr">
        <is>
          <t>凭退役军人、“三属”优待证，现役军人合法有效证件等证件</t>
        </is>
      </c>
      <c r="K187" s="2" t="inlineStr">
        <is>
          <t>1.军人军属、退役军人和其他优抚对象地址1.现役军人、荣立一二等功者、军烈属在京东居家阎良店购物、参照京东指导价,享受每满一万元减三千元的优惠。
2.其他退役军人在京东居家阎良店购物、参照京东指导价,享受每满一万元减二千元的优惠。</t>
        </is>
      </c>
      <c r="L187" s="2" t="inlineStr">
        <is>
          <t>/</t>
        </is>
      </c>
      <c r="M187" s="2" t="inlineStr">
        <is>
          <t>/</t>
        </is>
      </c>
    </row>
    <row r="188">
      <c r="A188" s="2" t="inlineStr">
        <is>
          <t>仕衣局23汉服馆</t>
        </is>
      </c>
      <c r="B188" s="2" t="inlineStr">
        <is>
          <t>西安市</t>
        </is>
      </c>
      <c r="C188" s="2" t="inlineStr">
        <is>
          <t>碑林区</t>
        </is>
      </c>
      <c r="D188" s="2" t="inlineStr">
        <is>
          <t>德福巷33号</t>
        </is>
      </c>
      <c r="E188" s="2" t="inlineStr">
        <is>
          <t>/</t>
        </is>
      </c>
      <c r="F188" s="2" t="inlineStr">
        <is>
          <t>全年营业</t>
        </is>
      </c>
      <c r="G188" s="2" t="inlineStr">
        <is>
          <t>生活服务</t>
        </is>
      </c>
      <c r="H188" s="2" t="inlineStr">
        <is>
          <t>全国优待证持证人</t>
        </is>
      </c>
      <c r="I188" s="2" t="inlineStr">
        <is>
          <t>军人军属、退役军人及其他优抚对象</t>
        </is>
      </c>
      <c r="J188" s="2" t="inlineStr">
        <is>
          <t>凭退役军人、“三属”优待证，现役军人、残疾军人合法有效证件，现役军人家属合法有效证件</t>
        </is>
      </c>
      <c r="K188" s="2" t="inlineStr">
        <is>
          <t>现役军人、退役军人本人持优待证可享受85折优惠</t>
        </is>
      </c>
      <c r="L188" s="2" t="inlineStr">
        <is>
          <t>/</t>
        </is>
      </c>
      <c r="M188" s="2" t="inlineStr">
        <is>
          <t>/</t>
        </is>
      </c>
    </row>
    <row r="189">
      <c r="A189" s="2" t="inlineStr">
        <is>
          <t>西安万达广场商业管理有限公司（李家村）</t>
        </is>
      </c>
      <c r="B189" s="2" t="inlineStr">
        <is>
          <t>西安市</t>
        </is>
      </c>
      <c r="C189" s="2" t="inlineStr">
        <is>
          <t>碑林区</t>
        </is>
      </c>
      <c r="D189" s="2" t="inlineStr">
        <is>
          <t>西安市碑林区雁塔路北段8号4层</t>
        </is>
      </c>
      <c r="E189" s="2" t="inlineStr">
        <is>
          <t>/</t>
        </is>
      </c>
      <c r="F189" s="2" t="inlineStr">
        <is>
          <t>全年营业</t>
        </is>
      </c>
      <c r="G189" s="2" t="inlineStr">
        <is>
          <t>生活服务</t>
        </is>
      </c>
      <c r="H189" s="2" t="inlineStr">
        <is>
          <t>全国优待证持证人</t>
        </is>
      </c>
      <c r="I189" s="2" t="inlineStr">
        <is>
          <t>军人军属、退役军人及其他优抚对象</t>
        </is>
      </c>
      <c r="J189" s="2" t="inlineStr">
        <is>
          <t>凭退役军人、“三属”优待证，现役军人、残疾军人合法有效证件，现役军人家属合法有效证件</t>
        </is>
      </c>
      <c r="K189" s="2" t="inlineStr">
        <is>
          <t>1、每季度提供一次室内门窗五金检查维修服务；
2、每月提供一次门口接待地毯清洗服务；
3、空调开启前后清洗室内滤网服务；
4、一楼大厅提供公司名牌指引服务；
5、物业进户维修免人工费；
6、大厦物业可提供租赁房屋中介费可享五折优惠。</t>
        </is>
      </c>
      <c r="L189" s="2" t="inlineStr">
        <is>
          <t>/</t>
        </is>
      </c>
      <c r="M189" s="2" t="inlineStr">
        <is>
          <t>/</t>
        </is>
      </c>
    </row>
    <row r="190">
      <c r="A190" s="2" t="inlineStr">
        <is>
          <t>西安君珍酒店管理有限公司</t>
        </is>
      </c>
      <c r="B190" s="2" t="inlineStr">
        <is>
          <t>西安市</t>
        </is>
      </c>
      <c r="C190" s="2" t="inlineStr">
        <is>
          <t>未央区</t>
        </is>
      </c>
      <c r="D190" s="2" t="inlineStr">
        <is>
          <t>西安市未央区凤城六路新界小区398号</t>
        </is>
      </c>
      <c r="E190" s="2" t="inlineStr">
        <is>
          <t>/</t>
        </is>
      </c>
      <c r="F190" s="2" t="inlineStr">
        <is>
          <t>全年营业</t>
        </is>
      </c>
      <c r="G190" s="2" t="inlineStr">
        <is>
          <t>餐饮住宿</t>
        </is>
      </c>
      <c r="H190" s="2" t="inlineStr">
        <is>
          <t>全国优待对象</t>
        </is>
      </c>
      <c r="I190" s="2" t="inlineStr">
        <is>
          <t>军人军属、退役军人及其他优抚对象</t>
        </is>
      </c>
      <c r="J190" s="2" t="inlineStr">
        <is>
          <t>凭退役军人、“三属”优待证，现役军人合法有效证件等证件</t>
        </is>
      </c>
      <c r="K190" s="2" t="inlineStr">
        <is>
          <t>1.享受各房型门市价8折优惠
2.免费延迟退房时间至下午14:00
3.入住免押金、离店免查房
4.首次入住非会员注册绑定后赠送20元无门槛券</t>
        </is>
      </c>
      <c r="L190" s="2" t="inlineStr">
        <is>
          <t>/</t>
        </is>
      </c>
      <c r="M190" s="2" t="inlineStr">
        <is>
          <t>/</t>
        </is>
      </c>
    </row>
    <row r="191">
      <c r="A191" s="2" t="inlineStr">
        <is>
          <t>凤雷科技</t>
        </is>
      </c>
      <c r="B191" s="2" t="inlineStr">
        <is>
          <t>西安市</t>
        </is>
      </c>
      <c r="C191" s="2" t="inlineStr">
        <is>
          <t>临潼区</t>
        </is>
      </c>
      <c r="D191" s="2" t="inlineStr">
        <is>
          <t>临潼区凤凰大道绿地骊山花城S-10101室</t>
        </is>
      </c>
      <c r="E191" s="2" t="inlineStr">
        <is>
          <t>/</t>
        </is>
      </c>
      <c r="F191" s="2" t="inlineStr">
        <is>
          <t>工作日08:00-18:00</t>
        </is>
      </c>
      <c r="G191" s="2" t="inlineStr">
        <is>
          <t>生活服务</t>
        </is>
      </c>
      <c r="H191" s="2" t="inlineStr">
        <is>
          <t>全国优待对象</t>
        </is>
      </c>
      <c r="I191" s="2" t="inlineStr">
        <is>
          <t>军人、退役军人</t>
        </is>
      </c>
      <c r="J191" s="2" t="inlineStr">
        <is>
          <t>凭“军官证”、“优待证”或“退役证”合法有效证件</t>
        </is>
      </c>
      <c r="K191" s="2" t="inlineStr">
        <is>
          <t>1、优先聘用退役军人及军人家属；
2、对驻军单位和军人采购设备设施以及工程、技术服务时实施打折优惠；
3、参与重大节日慰问和拥军优抚活动。</t>
        </is>
      </c>
      <c r="L191" s="2" t="inlineStr">
        <is>
          <t>/</t>
        </is>
      </c>
      <c r="M191" s="2" t="inlineStr">
        <is>
          <t>/</t>
        </is>
      </c>
    </row>
    <row r="192">
      <c r="A192" s="2" t="inlineStr">
        <is>
          <t>军海口腔种植牙/矫正项目/综合项目/洁牙项目/口腔检查/儿童项目</t>
        </is>
      </c>
      <c r="B192" s="2" t="inlineStr">
        <is>
          <t>西安市</t>
        </is>
      </c>
      <c r="C192" s="2" t="inlineStr">
        <is>
          <t>未央区</t>
        </is>
      </c>
      <c r="D192" s="2" t="inlineStr">
        <is>
          <t>陕西省西安市浐灞生态区浐灞三路2277号滹沱村公租房小区1号楼3号商铺</t>
        </is>
      </c>
      <c r="E192" s="2" t="inlineStr">
        <is>
          <t>/</t>
        </is>
      </c>
      <c r="F192" s="2" t="inlineStr">
        <is>
          <t>08:30-17:30</t>
        </is>
      </c>
      <c r="G192" s="2" t="inlineStr">
        <is>
          <t>医疗服务</t>
        </is>
      </c>
      <c r="H192" s="2" t="inlineStr">
        <is>
          <t>全国优待对象</t>
        </is>
      </c>
      <c r="I192" s="2" t="inlineStr">
        <is>
          <t>军人军属、军队文职人员、退役军人及其他优抚对象</t>
        </is>
      </c>
      <c r="J192" s="2" t="inlineStr">
        <is>
          <t>凭退役军人、“三属”优待证，现役军人合法有效证件等证件</t>
        </is>
      </c>
      <c r="K192" s="2" t="inlineStr">
        <is>
          <t>口腔检查类：免费口腔检查（不限次）
种植牙：首颗植体免费（特定植体）
矫正项目：免费矫正方案1次、矫正抵用券2张
综合项目：免费义齿清洁、免费松动牙拔除、全瓷牙可享半价（爱迪特）、
儿童项目：免费儿童全口涂氟、免费首颗窝沟封闭
洁牙项目：免费舒适超声波洁牙1次</t>
        </is>
      </c>
      <c r="L192" s="2" t="inlineStr">
        <is>
          <t>/</t>
        </is>
      </c>
      <c r="M192" s="2" t="inlineStr">
        <is>
          <t>/</t>
        </is>
      </c>
    </row>
    <row r="193">
      <c r="A193" s="2" t="inlineStr">
        <is>
          <t>永晓名家具有限公司</t>
        </is>
      </c>
      <c r="B193" s="2" t="inlineStr">
        <is>
          <t>西安市</t>
        </is>
      </c>
      <c r="C193" s="2" t="inlineStr">
        <is>
          <t>阎良区</t>
        </is>
      </c>
      <c r="D193" s="2" t="inlineStr">
        <is>
          <t>西安市阎良区人民路东段北侧113号</t>
        </is>
      </c>
      <c r="E193" s="2" t="inlineStr">
        <is>
          <t>/</t>
        </is>
      </c>
      <c r="F193" s="2" t="inlineStr">
        <is>
          <t>1月1日至12月31日周一至周五8:00-18:00</t>
        </is>
      </c>
      <c r="G193" s="2" t="inlineStr">
        <is>
          <t>生活服务</t>
        </is>
      </c>
      <c r="H193" s="2" t="inlineStr">
        <is>
          <t>全国优待对象</t>
        </is>
      </c>
      <c r="I193" s="2" t="inlineStr">
        <is>
          <t>军人军属、退役军人及其他优抚对象</t>
        </is>
      </c>
      <c r="J193" s="2" t="inlineStr">
        <is>
          <t>凭退役军人、“三属”优待证，现役军人合法有效证件等证件</t>
        </is>
      </c>
      <c r="K193" s="2" t="inlineStr">
        <is>
          <t>居然之家永晓国际店内所有品类品牌对现役军人、退役军人到店消费,在享受门店商场双重优惠政策的基础上,给予九七折优惠。</t>
        </is>
      </c>
      <c r="L193" s="2" t="inlineStr">
        <is>
          <t>/</t>
        </is>
      </c>
      <c r="M193" s="2" t="inlineStr">
        <is>
          <t>/</t>
        </is>
      </c>
    </row>
    <row r="194">
      <c r="A194" s="2" t="inlineStr">
        <is>
          <t>西安朝茶暮酒贸易有限公司</t>
        </is>
      </c>
      <c r="B194" s="2" t="inlineStr">
        <is>
          <t>西安市</t>
        </is>
      </c>
      <c r="C194" s="2" t="inlineStr">
        <is>
          <t>莲湖区</t>
        </is>
      </c>
      <c r="D194" s="2" t="inlineStr">
        <is>
          <t>陕西省西安市沣东新城西咸人才大厦A3栋1705室</t>
        </is>
      </c>
      <c r="E194" s="2" t="inlineStr">
        <is>
          <t>/</t>
        </is>
      </c>
      <c r="F194" s="2" t="inlineStr">
        <is>
          <t>9:00-18:00</t>
        </is>
      </c>
      <c r="G194" s="2" t="inlineStr">
        <is>
          <t>生活服务</t>
        </is>
      </c>
      <c r="H194" s="2" t="inlineStr">
        <is>
          <t>全国优待证持证人</t>
        </is>
      </c>
      <c r="I194" s="2" t="inlineStr">
        <is>
          <t>军人军属、军队文职人员、退役军人及其他优抚对象</t>
        </is>
      </c>
      <c r="J194" s="2" t="inlineStr">
        <is>
          <t>凭退役军人、“三属”优待证，现役军人合法有效证件</t>
        </is>
      </c>
      <c r="K194" s="2" t="inlineStr">
        <is>
          <t>1.凡军人军属、退役军人和其他优抚对象购买本公司自有品牌青兕酱酒全系列产品按照市场销售价格的8折优惠并享受免费送货服务；
2.凡军人军属、退役军人和其他优抚对象购买本公司其他产品商贸类产品可保证销售价格均比市场价格优惠并享受免费送货服务。</t>
        </is>
      </c>
      <c r="L194" s="2" t="inlineStr">
        <is>
          <t>/</t>
        </is>
      </c>
      <c r="M194" s="2" t="inlineStr">
        <is>
          <t>/</t>
        </is>
      </c>
    </row>
    <row r="195">
      <c r="A195" s="2" t="inlineStr">
        <is>
          <t>高景活力影城临潼店</t>
        </is>
      </c>
      <c r="B195" s="2" t="inlineStr">
        <is>
          <t>西安市</t>
        </is>
      </c>
      <c r="C195" s="2" t="inlineStr">
        <is>
          <t>临潼区</t>
        </is>
      </c>
      <c r="D195" s="2" t="inlineStr">
        <is>
          <t>临潼区秦陵北路56号生力广场四楼</t>
        </is>
      </c>
      <c r="E195" s="2" t="inlineStr">
        <is>
          <t>/</t>
        </is>
      </c>
      <c r="F195" s="2" t="inlineStr">
        <is>
          <t>09:00-24:00</t>
        </is>
      </c>
      <c r="G195" s="2" t="inlineStr">
        <is>
          <t>文化旅游</t>
        </is>
      </c>
      <c r="H195" s="2" t="inlineStr">
        <is>
          <t>全国优待对象</t>
        </is>
      </c>
      <c r="I195" s="2" t="inlineStr">
        <is>
          <t>军人、退役军人</t>
        </is>
      </c>
      <c r="J195" s="2" t="inlineStr">
        <is>
          <t>凭“军官证”、“优待证”或“退役证”合法有效证件</t>
        </is>
      </c>
      <c r="K195" s="2" t="inlineStr">
        <is>
          <t>全年观影30元/张（不限场次时间）</t>
        </is>
      </c>
      <c r="L195" s="2" t="inlineStr">
        <is>
          <t>/</t>
        </is>
      </c>
      <c r="M195" s="2" t="inlineStr">
        <is>
          <t>/</t>
        </is>
      </c>
    </row>
    <row r="196">
      <c r="A196" s="2" t="inlineStr">
        <is>
          <t>西安朝阳煜榔酒店有限公司</t>
        </is>
      </c>
      <c r="B196" s="2" t="inlineStr">
        <is>
          <t>西安市</t>
        </is>
      </c>
      <c r="C196" s="2" t="inlineStr">
        <is>
          <t>新城区</t>
        </is>
      </c>
      <c r="D196" s="2" t="inlineStr">
        <is>
          <t>新城区长乐西路1号10712室</t>
        </is>
      </c>
      <c r="E196" s="2" t="inlineStr">
        <is>
          <t>/</t>
        </is>
      </c>
      <c r="F196" s="2" t="inlineStr">
        <is>
          <t>全年营业</t>
        </is>
      </c>
      <c r="G196" s="2" t="inlineStr">
        <is>
          <t>餐饮住宿</t>
        </is>
      </c>
      <c r="H196" s="2" t="inlineStr">
        <is>
          <t>全国优待对象</t>
        </is>
      </c>
      <c r="I196" s="2" t="inlineStr">
        <is>
          <t>军人、退役军人、三属人员</t>
        </is>
      </c>
      <c r="J196" s="2" t="inlineStr">
        <is>
          <t>军人、退役军人、三属人员凭有效证件</t>
        </is>
      </c>
      <c r="K196" s="2" t="inlineStr">
        <is>
          <t>1.来本店洗浴，现役军人可享受当日浴资门市价8.8折优惠、退役军人可享受当日浴资门市价9折优惠；
2.入住客房赠送双人早餐，延迟到下午2点退房（节假日不享受此政策）。</t>
        </is>
      </c>
      <c r="L196" s="2" t="inlineStr">
        <is>
          <t>优先招录退役军人。</t>
        </is>
      </c>
      <c r="M196" s="2" t="inlineStr">
        <is>
          <t>/</t>
        </is>
      </c>
    </row>
    <row r="197">
      <c r="A197" s="2" t="inlineStr">
        <is>
          <t>西安锦融盛大建材装饰有限公司</t>
        </is>
      </c>
      <c r="B197" s="2" t="inlineStr">
        <is>
          <t>西安市</t>
        </is>
      </c>
      <c r="C197" s="2" t="inlineStr">
        <is>
          <t>未央区</t>
        </is>
      </c>
      <c r="D197" s="2" t="inlineStr">
        <is>
          <t>西安市未央区北三环大明宫陶瓷区</t>
        </is>
      </c>
      <c r="E197" s="2" t="inlineStr">
        <is>
          <t>/</t>
        </is>
      </c>
      <c r="F197" s="2" t="inlineStr">
        <is>
          <t>全年营业</t>
        </is>
      </c>
      <c r="G197" s="2" t="inlineStr">
        <is>
          <t>生活服务</t>
        </is>
      </c>
      <c r="H197" s="2" t="inlineStr">
        <is>
          <t>全国优待对象</t>
        </is>
      </c>
      <c r="I197" s="2" t="inlineStr">
        <is>
          <t>军人军属、退役军人及其他优抚对象</t>
        </is>
      </c>
      <c r="J197" s="2" t="inlineStr">
        <is>
          <t>凭退役军人、“三属”优待证，现役军人合法有效证件等证件</t>
        </is>
      </c>
      <c r="K197" s="2" t="inlineStr">
        <is>
          <t>1.家用或工程用瓷砖、洁具及石材等建筑装饰材料全部给予优惠10%，并提供色彩搭配专业装修指导及送货等相关服务。</t>
        </is>
      </c>
      <c r="L197" s="2" t="inlineStr">
        <is>
          <t>/</t>
        </is>
      </c>
      <c r="M197" s="2" t="inlineStr">
        <is>
          <t>/</t>
        </is>
      </c>
    </row>
    <row r="198">
      <c r="A198" s="2" t="inlineStr">
        <is>
          <t>西安市新华书店有限公司图书大厦分公司</t>
        </is>
      </c>
      <c r="B198" s="2" t="inlineStr">
        <is>
          <t>西安市</t>
        </is>
      </c>
      <c r="C198" s="2" t="inlineStr">
        <is>
          <t>新城区</t>
        </is>
      </c>
      <c r="D198" s="2" t="inlineStr">
        <is>
          <t>新城区解放路236号</t>
        </is>
      </c>
      <c r="E198" s="2" t="inlineStr">
        <is>
          <t>/</t>
        </is>
      </c>
      <c r="F198" s="2" t="inlineStr">
        <is>
          <t>全年营业</t>
        </is>
      </c>
      <c r="G198" s="2" t="inlineStr">
        <is>
          <t>教育培训</t>
        </is>
      </c>
      <c r="H198" s="2" t="inlineStr">
        <is>
          <t>全国优待对象</t>
        </is>
      </c>
      <c r="I198" s="2" t="inlineStr">
        <is>
          <t>军人、退役军人、三属人员</t>
        </is>
      </c>
      <c r="J198" s="2" t="inlineStr">
        <is>
          <t>军人、退役军人、三属人员凭有效证件</t>
        </is>
      </c>
      <c r="K198" s="2" t="inlineStr">
        <is>
          <t>购书享受8折优惠。</t>
        </is>
      </c>
      <c r="L198" s="2" t="inlineStr">
        <is>
          <t>/</t>
        </is>
      </c>
      <c r="M198" s="2" t="inlineStr">
        <is>
          <t>/</t>
        </is>
      </c>
    </row>
    <row r="199">
      <c r="A199" s="2" t="inlineStr">
        <is>
          <t>大锅大灶</t>
        </is>
      </c>
      <c r="B199" s="2" t="inlineStr">
        <is>
          <t>西安市</t>
        </is>
      </c>
      <c r="C199" s="2" t="inlineStr">
        <is>
          <t>临潼区</t>
        </is>
      </c>
      <c r="D199" s="2" t="inlineStr">
        <is>
          <t>临潼区新丰镇席家渔场56号</t>
        </is>
      </c>
      <c r="E199" s="2" t="inlineStr">
        <is>
          <t>/</t>
        </is>
      </c>
      <c r="F199" s="2" t="inlineStr">
        <is>
          <t>全年营业</t>
        </is>
      </c>
      <c r="G199" s="2" t="inlineStr">
        <is>
          <t>餐饮住宿</t>
        </is>
      </c>
      <c r="H199" s="2" t="inlineStr">
        <is>
          <t>全国优待对象</t>
        </is>
      </c>
      <c r="I199" s="2" t="inlineStr">
        <is>
          <t>军人、退役军人</t>
        </is>
      </c>
      <c r="J199" s="2" t="inlineStr">
        <is>
          <t>凭“军官证”、“优待证”或“退役证”合法有效证件</t>
        </is>
      </c>
      <c r="K199" s="2" t="inlineStr">
        <is>
          <t>所有项目8折优惠</t>
        </is>
      </c>
      <c r="L199" s="2" t="inlineStr">
        <is>
          <t>/</t>
        </is>
      </c>
      <c r="M199" s="2" t="inlineStr">
        <is>
          <t>/</t>
        </is>
      </c>
    </row>
    <row r="200">
      <c r="A200" s="2" t="inlineStr">
        <is>
          <t>西安逸凡照明科技有限公司</t>
        </is>
      </c>
      <c r="B200" s="2" t="inlineStr">
        <is>
          <t>西安市</t>
        </is>
      </c>
      <c r="C200" s="2" t="inlineStr">
        <is>
          <t>未央区</t>
        </is>
      </c>
      <c r="D200" s="2" t="inlineStr">
        <is>
          <t>西安市未央区太华北路延伸线9号西北灯城1楼1排8号</t>
        </is>
      </c>
      <c r="E200" s="2" t="inlineStr">
        <is>
          <t>/</t>
        </is>
      </c>
      <c r="F200" s="2" t="inlineStr">
        <is>
          <t>全年营业</t>
        </is>
      </c>
      <c r="G200" s="2" t="inlineStr">
        <is>
          <t>生活服务</t>
        </is>
      </c>
      <c r="H200" s="2" t="inlineStr">
        <is>
          <t>全国优待对象</t>
        </is>
      </c>
      <c r="I200" s="2" t="inlineStr">
        <is>
          <t>军人军属、退役军人及其他优抚对象</t>
        </is>
      </c>
      <c r="J200" s="2" t="inlineStr">
        <is>
          <t>凭退役军人、“三属”优待证，现役军人合法有效证件等证件</t>
        </is>
      </c>
      <c r="K200" s="2" t="inlineStr">
        <is>
          <t>1.购买LED照明灯具：全场享受7折优惠（特价产品除外）</t>
        </is>
      </c>
      <c r="L200" s="2" t="inlineStr">
        <is>
          <t>/</t>
        </is>
      </c>
      <c r="M200" s="2" t="inlineStr">
        <is>
          <t>/</t>
        </is>
      </c>
    </row>
    <row r="201">
      <c r="A201" s="2" t="inlineStr">
        <is>
          <t>明超家纺专卖店</t>
        </is>
      </c>
      <c r="B201" s="2" t="inlineStr">
        <is>
          <t>西安市</t>
        </is>
      </c>
      <c r="C201" s="2" t="inlineStr">
        <is>
          <t>阎良区</t>
        </is>
      </c>
      <c r="D201" s="2" t="inlineStr">
        <is>
          <t>西安市阎良区胜利路北段</t>
        </is>
      </c>
      <c r="E201" s="2" t="inlineStr">
        <is>
          <t>/</t>
        </is>
      </c>
      <c r="F201" s="2" t="inlineStr">
        <is>
          <t>1月1日至12月31日周一至周日9:00-22:00</t>
        </is>
      </c>
      <c r="G201" s="2" t="inlineStr">
        <is>
          <t>生活服务</t>
        </is>
      </c>
      <c r="H201" s="2" t="inlineStr">
        <is>
          <t>全国优待对象</t>
        </is>
      </c>
      <c r="I201" s="2" t="inlineStr">
        <is>
          <t>军人军属、退役军人及其他优抚对象</t>
        </is>
      </c>
      <c r="J201" s="2" t="inlineStr">
        <is>
          <t>凭退役军人、“三属”优待证，现役军人合法有效证件等证件</t>
        </is>
      </c>
      <c r="K201" s="2" t="inlineStr">
        <is>
          <t>1.床上用品特价和促销床品定价在特价定价基础上可以在优惠10%;
2.正价床品,享受四折优惠价格,并有礼品相送。</t>
        </is>
      </c>
      <c r="L201" s="2" t="inlineStr">
        <is>
          <t>/</t>
        </is>
      </c>
      <c r="M201" s="2" t="inlineStr">
        <is>
          <t>/</t>
        </is>
      </c>
    </row>
    <row r="202">
      <c r="A202" s="2" t="inlineStr">
        <is>
          <t>怡康医药连锁有限公司阎良分公司</t>
        </is>
      </c>
      <c r="B202" s="2" t="inlineStr">
        <is>
          <t>西安市</t>
        </is>
      </c>
      <c r="C202" s="2" t="inlineStr">
        <is>
          <t>阎良区</t>
        </is>
      </c>
      <c r="D202" s="2" t="inlineStr">
        <is>
          <t>西安市阎良区人民路中段</t>
        </is>
      </c>
      <c r="E202" s="2" t="inlineStr">
        <is>
          <t>/</t>
        </is>
      </c>
      <c r="F202" s="2" t="inlineStr">
        <is>
          <t>1月1日至12月31日周一至周日9:00-22:00</t>
        </is>
      </c>
      <c r="G202" s="2" t="inlineStr">
        <is>
          <t>医疗服务</t>
        </is>
      </c>
      <c r="H202" s="2" t="inlineStr">
        <is>
          <t>全国优待对象</t>
        </is>
      </c>
      <c r="I202" s="2" t="inlineStr">
        <is>
          <t>军人军属、退役军人及其他优抚对象</t>
        </is>
      </c>
      <c r="J202" s="2" t="inlineStr">
        <is>
          <t>凭退役军人、“三属”优待证，现役军人合法有效证件等证件</t>
        </is>
      </c>
      <c r="K202" s="2" t="inlineStr">
        <is>
          <t>按照指定目录药品补贴12%优惠,待新优有限公司阎良分公司退役军人和待清单出台后另行公布实施。</t>
        </is>
      </c>
      <c r="L202" s="2" t="inlineStr">
        <is>
          <t>/</t>
        </is>
      </c>
      <c r="M202" s="2" t="inlineStr">
        <is>
          <t>/</t>
        </is>
      </c>
    </row>
    <row r="203">
      <c r="A203" s="2" t="inlineStr">
        <is>
          <t>西安盛典盛安影城有限公司（长安国际盛安店）</t>
        </is>
      </c>
      <c r="B203" s="2" t="inlineStr">
        <is>
          <t>西安市</t>
        </is>
      </c>
      <c r="C203" s="2" t="inlineStr">
        <is>
          <t>碑林区</t>
        </is>
      </c>
      <c r="D203" s="2" t="inlineStr">
        <is>
          <t>西安市碑林区含光北路111号盛安广场5楼</t>
        </is>
      </c>
      <c r="E203" s="2" t="inlineStr">
        <is>
          <t>/</t>
        </is>
      </c>
      <c r="F203" s="2" t="inlineStr">
        <is>
          <t>全年营业</t>
        </is>
      </c>
      <c r="G203" s="2" t="inlineStr">
        <is>
          <t>文化旅游</t>
        </is>
      </c>
      <c r="H203" s="2" t="inlineStr">
        <is>
          <t>全国优待证持证人</t>
        </is>
      </c>
      <c r="I203" s="2" t="inlineStr">
        <is>
          <t>军人军属、退役军人及其他优抚对象</t>
        </is>
      </c>
      <c r="J203" s="2" t="inlineStr">
        <is>
          <t>凭退役军人、“三属”优待证，现役军人、残疾军人合法有效证件，现役军人家属合法有效证件</t>
        </is>
      </c>
      <c r="K203" s="2" t="inlineStr">
        <is>
          <t>1、观看影片享受25/元一张票价优惠（任意影片、不限场次）。
2、购买单人套餐可享受10元/套优惠（仅限于兑换32桶爆米花+160ML可乐）。
3、可优先购票免排队。
4、同等条件下优先招聘退役军人。
5、爱党、爱国、拥军等题材的影片，免费观影（具体影片视宣传、文化部门文件而定）。</t>
        </is>
      </c>
      <c r="L203" s="2" t="inlineStr">
        <is>
          <t>/</t>
        </is>
      </c>
      <c r="M203" s="2" t="inlineStr">
        <is>
          <t>/</t>
        </is>
      </c>
    </row>
    <row r="204">
      <c r="A204" s="2" t="inlineStr">
        <is>
          <t>汉苑花园酒店</t>
        </is>
      </c>
      <c r="B204" s="2" t="inlineStr">
        <is>
          <t>西安市</t>
        </is>
      </c>
      <c r="C204" s="2" t="inlineStr">
        <is>
          <t>未央区</t>
        </is>
      </c>
      <c r="D204" s="2" t="inlineStr">
        <is>
          <t>陕西省西安市未央区汉城
街道石化大道南玉丰</t>
        </is>
      </c>
      <c r="E204" s="2" t="inlineStr">
        <is>
          <t>/</t>
        </is>
      </c>
      <c r="F204" s="2" t="inlineStr">
        <is>
          <t>10:30—21:30</t>
        </is>
      </c>
      <c r="G204" s="2" t="inlineStr">
        <is>
          <t>餐饮住宿</t>
        </is>
      </c>
      <c r="H204" s="2" t="inlineStr">
        <is>
          <t>全国优待对象</t>
        </is>
      </c>
      <c r="I204" s="2" t="inlineStr">
        <is>
          <t>军人军属、军队文职人员、退役军人及其他优抚对象</t>
        </is>
      </c>
      <c r="J204" s="2" t="inlineStr">
        <is>
          <t>凭退役军人、“三属”优待证，现役军人合法有效证件等证件</t>
        </is>
      </c>
      <c r="K204" s="2" t="inlineStr">
        <is>
          <t>所点菜品9.5折扣（海鲜、酒水、烟、饮料除外）</t>
        </is>
      </c>
      <c r="L204" s="2" t="inlineStr">
        <is>
          <t>/</t>
        </is>
      </c>
      <c r="M204" s="2" t="inlineStr">
        <is>
          <t>/</t>
        </is>
      </c>
    </row>
    <row r="205">
      <c r="A205" s="2" t="inlineStr">
        <is>
          <t>方扬汽车美容店</t>
        </is>
      </c>
      <c r="B205" s="2" t="inlineStr">
        <is>
          <t>西安市</t>
        </is>
      </c>
      <c r="C205" s="2" t="inlineStr">
        <is>
          <t>阎良区</t>
        </is>
      </c>
      <c r="D205" s="2" t="inlineStr">
        <is>
          <t>西安市阎良区前进东路柳家村东段</t>
        </is>
      </c>
      <c r="E205" s="2" t="inlineStr">
        <is>
          <t>/</t>
        </is>
      </c>
      <c r="F205" s="2" t="inlineStr">
        <is>
          <t>1月1日至12月31日周一至周日8:00-22:00</t>
        </is>
      </c>
      <c r="G205" s="2" t="inlineStr">
        <is>
          <t>生活服务</t>
        </is>
      </c>
      <c r="H205" s="2" t="inlineStr">
        <is>
          <t>全国优待对象</t>
        </is>
      </c>
      <c r="I205" s="2" t="inlineStr">
        <is>
          <t>军人军属、退役军人及其他优抚对象</t>
        </is>
      </c>
      <c r="J205" s="2" t="inlineStr">
        <is>
          <t>凭退役军人、“三属”优待证，现役军人合法有效证件等证件</t>
        </is>
      </c>
      <c r="K205" s="2" t="inlineStr">
        <is>
          <t>1.清洗轿车优惠后一律20元一次(正常价格30元一次);
2.精洗轿车优惠后一律68元一次(正常价格98元一次);
3.打蜡轿车优惠后一律100元一次(正常价格130一次)。</t>
        </is>
      </c>
      <c r="L205" s="2" t="inlineStr">
        <is>
          <t>/</t>
        </is>
      </c>
      <c r="M205" s="2" t="inlineStr">
        <is>
          <t>/</t>
        </is>
      </c>
    </row>
    <row r="206">
      <c r="A206" s="2" t="inlineStr">
        <is>
          <t>华山论剑品牌管理有限公司
西安销售公司</t>
        </is>
      </c>
      <c r="B206" s="2" t="inlineStr">
        <is>
          <t>西安市</t>
        </is>
      </c>
      <c r="C206" s="2" t="inlineStr">
        <is>
          <t>莲湖区</t>
        </is>
      </c>
      <c r="D206" s="2" t="inlineStr">
        <is>
          <t>高新一路正信大厦A座27层</t>
        </is>
      </c>
      <c r="E206" s="2" t="inlineStr">
        <is>
          <t>/</t>
        </is>
      </c>
      <c r="F206" s="2" t="inlineStr">
        <is>
          <t>9:00-18:00</t>
        </is>
      </c>
      <c r="G206" s="2" t="inlineStr">
        <is>
          <t>生活服务</t>
        </is>
      </c>
      <c r="H206" s="2" t="inlineStr">
        <is>
          <t>全国优待证持证人</t>
        </is>
      </c>
      <c r="I206" s="2" t="inlineStr">
        <is>
          <t>军人军属、军队文职人员、退役军人及其他优抚对象</t>
        </is>
      </c>
      <c r="J206" s="2" t="inlineStr">
        <is>
          <t>凭退役军人、“三属”优待证，现役军人合法有效证件</t>
        </is>
      </c>
      <c r="K206" s="2" t="inlineStr">
        <is>
          <t>1.为退役军人提供市场监察、销售代表、行政督察等就业岗位；
2.退役军人年终奖励；
3.退役军人困难家庭帮扶。</t>
        </is>
      </c>
      <c r="L206" s="2" t="inlineStr">
        <is>
          <t>/</t>
        </is>
      </c>
      <c r="M206" s="2" t="inlineStr">
        <is>
          <t>/</t>
        </is>
      </c>
    </row>
    <row r="207">
      <c r="A207" s="2" t="inlineStr">
        <is>
          <t>兵马俑“飞越大秦”球幕飞行剧场</t>
        </is>
      </c>
      <c r="B207" s="2" t="inlineStr">
        <is>
          <t>西安市</t>
        </is>
      </c>
      <c r="C207" s="2" t="inlineStr">
        <is>
          <t>临潼区</t>
        </is>
      </c>
      <c r="D207" s="2" t="inlineStr">
        <is>
          <t>临潼区秦陵北路兵马俑商业步行街S14商业楼</t>
        </is>
      </c>
      <c r="E207" s="2" t="inlineStr">
        <is>
          <t>/</t>
        </is>
      </c>
      <c r="F207" s="2" t="inlineStr">
        <is>
          <t>08:00-18:00</t>
        </is>
      </c>
      <c r="G207" s="2" t="inlineStr">
        <is>
          <t>文化旅游</t>
        </is>
      </c>
      <c r="H207" s="2" t="inlineStr">
        <is>
          <t>全国优待对象</t>
        </is>
      </c>
      <c r="I207" s="2" t="inlineStr">
        <is>
          <t>军人、退役军人</t>
        </is>
      </c>
      <c r="J207" s="2" t="inlineStr">
        <is>
          <t>凭“军官证”、“优待证”或“退役证”合法有效证件</t>
        </is>
      </c>
      <c r="K207" s="2" t="inlineStr">
        <is>
          <t>1.持军官证或优待证免排队进入(仅限携带一名家属)
2.领取精美礼品一份</t>
        </is>
      </c>
      <c r="L207" s="2" t="inlineStr">
        <is>
          <t>/</t>
        </is>
      </c>
      <c r="M207" s="2" t="inlineStr">
        <is>
          <t>/</t>
        </is>
      </c>
    </row>
    <row r="208">
      <c r="A208" s="2" t="inlineStr">
        <is>
          <t>西安阳光国际大酒店</t>
        </is>
      </c>
      <c r="B208" s="2" t="inlineStr">
        <is>
          <t>西安市</t>
        </is>
      </c>
      <c r="C208" s="2" t="inlineStr">
        <is>
          <t>新城区</t>
        </is>
      </c>
      <c r="D208" s="2" t="inlineStr">
        <is>
          <t>新城区解放路177号</t>
        </is>
      </c>
      <c r="E208" s="2" t="inlineStr">
        <is>
          <t>/</t>
        </is>
      </c>
      <c r="F208" s="2" t="inlineStr">
        <is>
          <t>全年营业</t>
        </is>
      </c>
      <c r="G208" s="2" t="inlineStr">
        <is>
          <t>餐饮住宿</t>
        </is>
      </c>
      <c r="H208" s="2" t="inlineStr">
        <is>
          <t>全国优待对象</t>
        </is>
      </c>
      <c r="I208" s="2" t="inlineStr">
        <is>
          <t>军人、退役军人</t>
        </is>
      </c>
      <c r="J208" s="2" t="inlineStr">
        <is>
          <t>军人、退役军人凭有效证件</t>
        </is>
      </c>
      <c r="K208" s="2" t="inlineStr">
        <is>
          <t>1.入住酒店可享受最低协议价格即政采价格（法定节假日不享受此价格)，退房时间延长至下午4点；
2.旅游旺季享受优先预订及房间预留至晚上10点；
3.酒店租车服务享受8折优惠。
4.酒店就餐享受8.5折优惠（酒水、香烟、海鲜除外）；
5.住宿期间免费使用健身设施。</t>
        </is>
      </c>
      <c r="L208" s="2" t="inlineStr">
        <is>
          <t>/</t>
        </is>
      </c>
      <c r="M208" s="2" t="inlineStr">
        <is>
          <t>/</t>
        </is>
      </c>
    </row>
    <row r="209">
      <c r="A209" s="2" t="inlineStr">
        <is>
          <t>陕西君复康医药科技有限公司</t>
        </is>
      </c>
      <c r="B209" s="2" t="inlineStr">
        <is>
          <t>西安市</t>
        </is>
      </c>
      <c r="C209" s="2" t="inlineStr">
        <is>
          <t>未央区</t>
        </is>
      </c>
      <c r="D209" s="2" t="inlineStr">
        <is>
          <t>陕西省西安市未央区草滩
街道长乐东苑D区1层4-2号门面房</t>
        </is>
      </c>
      <c r="E209" s="2" t="inlineStr">
        <is>
          <t>/</t>
        </is>
      </c>
      <c r="F209" s="2" t="inlineStr">
        <is>
          <t>全年营业</t>
        </is>
      </c>
      <c r="G209" s="2" t="inlineStr">
        <is>
          <t>医疗服务</t>
        </is>
      </c>
      <c r="H209" s="2" t="inlineStr">
        <is>
          <t>全国退役、现役军人</t>
        </is>
      </c>
      <c r="I209" s="2" t="inlineStr">
        <is>
          <t>军人军属、军队文职人员、退役军人及其他优抚对象</t>
        </is>
      </c>
      <c r="J209" s="2" t="inlineStr">
        <is>
          <t>凭退役军人优待证，现役军人合法有效证件</t>
        </is>
      </c>
      <c r="K209" s="2" t="inlineStr">
        <is>
          <t>8.8折优惠（特价商品除外）</t>
        </is>
      </c>
      <c r="L209" s="2" t="inlineStr">
        <is>
          <t>/</t>
        </is>
      </c>
      <c r="M209" s="2" t="inlineStr">
        <is>
          <t>/</t>
        </is>
      </c>
    </row>
    <row r="210">
      <c r="A210" s="2" t="inlineStr">
        <is>
          <t>联邦口腔医院</t>
        </is>
      </c>
      <c r="B210" s="2" t="inlineStr">
        <is>
          <t>西安市</t>
        </is>
      </c>
      <c r="C210" s="2" t="inlineStr">
        <is>
          <t>新城区</t>
        </is>
      </c>
      <c r="D210" s="2" t="inlineStr">
        <is>
          <t>新城区长乐西路街道朝阳门外朝阳新世界9层</t>
        </is>
      </c>
      <c r="E210" s="2" t="inlineStr">
        <is>
          <t>/</t>
        </is>
      </c>
      <c r="F210" s="2" t="inlineStr">
        <is>
          <t>全年营业</t>
        </is>
      </c>
      <c r="G210" s="2" t="inlineStr">
        <is>
          <t>医疗服务</t>
        </is>
      </c>
      <c r="H210" s="2" t="inlineStr">
        <is>
          <t>全国优待对象</t>
        </is>
      </c>
      <c r="I210" s="2" t="inlineStr">
        <is>
          <t>军人、退役军人、三属人员</t>
        </is>
      </c>
      <c r="J210" s="2" t="inlineStr">
        <is>
          <t>军人、退役军人、三属人员凭有效证件</t>
        </is>
      </c>
      <c r="K210" s="2" t="inlineStr">
        <is>
          <t>1.免专家教授挂号费、专家教授会诊费；
2.CT拍摄费每人每年免费一次;小牙片费每人每年免费5张；口腔检查费、高温高压灭菌器械包费用、设计方案提供治疗方案、itero数字化黑科技口扫、内窥镜检查费用每人每年免费2次。</t>
        </is>
      </c>
      <c r="L210" s="2" t="inlineStr">
        <is>
          <t>/</t>
        </is>
      </c>
      <c r="M210" s="2" t="inlineStr">
        <is>
          <t>/</t>
        </is>
      </c>
    </row>
    <row r="211">
      <c r="A211" s="2" t="inlineStr">
        <is>
          <t>员明科技有限公司</t>
        </is>
      </c>
      <c r="B211" s="2" t="inlineStr">
        <is>
          <t>西安市</t>
        </is>
      </c>
      <c r="C211" s="2" t="inlineStr">
        <is>
          <t>高新区</t>
        </is>
      </c>
      <c r="D211" s="2" t="inlineStr">
        <is>
          <t>陕西省西安市高新区普丰路201号数字经济产业园3号楼201室</t>
        </is>
      </c>
      <c r="E211" s="2" t="inlineStr">
        <is>
          <t>/</t>
        </is>
      </c>
      <c r="F211" s="2" t="inlineStr">
        <is>
          <t>全年营业</t>
        </is>
      </c>
      <c r="G211" s="2" t="inlineStr">
        <is>
          <t>生活服务</t>
        </is>
      </c>
      <c r="H211" s="2" t="inlineStr">
        <is>
          <t>全国优待对象</t>
        </is>
      </c>
      <c r="I211" s="2" t="inlineStr">
        <is>
          <t>军人军属、退役军人及其他优抚对象</t>
        </is>
      </c>
      <c r="J211" s="2" t="inlineStr">
        <is>
          <t>凭退役军人、“三属”优待证，现役军人合法有效证件等证件</t>
        </is>
      </c>
      <c r="K211" s="2" t="inlineStr">
        <is>
          <t>购买旗下产品最低享受7折优惠。</t>
        </is>
      </c>
      <c r="L211" s="2" t="inlineStr">
        <is>
          <t>/</t>
        </is>
      </c>
      <c r="M211" s="2" t="inlineStr">
        <is>
          <t>/</t>
        </is>
      </c>
    </row>
    <row r="212">
      <c r="A212" s="2" t="inlineStr">
        <is>
          <t>西安市临潼区国枫酒店</t>
        </is>
      </c>
      <c r="B212" s="2" t="inlineStr">
        <is>
          <t>西安市</t>
        </is>
      </c>
      <c r="C212" s="2" t="inlineStr">
        <is>
          <t>临潼区</t>
        </is>
      </c>
      <c r="D212" s="2" t="inlineStr">
        <is>
          <t>西安市临潼区秦陵街办砖房大队新兴村112号</t>
        </is>
      </c>
      <c r="E212" s="2" t="inlineStr">
        <is>
          <t>/</t>
        </is>
      </c>
      <c r="F212" s="2" t="inlineStr">
        <is>
          <t>全年营业</t>
        </is>
      </c>
      <c r="G212" s="2" t="inlineStr">
        <is>
          <t>餐饮住宿</t>
        </is>
      </c>
      <c r="H212" s="2" t="inlineStr">
        <is>
          <t>全国优待对象</t>
        </is>
      </c>
      <c r="I212" s="2" t="inlineStr">
        <is>
          <t>军人、退役军人</t>
        </is>
      </c>
      <c r="J212" s="2" t="inlineStr">
        <is>
          <t>凭“军官证”、“优待证”或“退役证”合法有效证件</t>
        </is>
      </c>
      <c r="K212" s="2" t="inlineStr">
        <is>
          <t>1.退役军人入住提供免费早餐，八一建军节入住享受6折优惠，平日享受8折优惠；
2.退役军人免费使用会议室</t>
        </is>
      </c>
      <c r="L212" s="2" t="inlineStr">
        <is>
          <t>/</t>
        </is>
      </c>
      <c r="M212" s="2" t="inlineStr">
        <is>
          <t>/</t>
        </is>
      </c>
    </row>
    <row r="213">
      <c r="A213" s="2" t="inlineStr">
        <is>
          <t>西安奕智游文化传播有限公司</t>
        </is>
      </c>
      <c r="B213" s="2" t="inlineStr">
        <is>
          <t>西安市</t>
        </is>
      </c>
      <c r="C213" s="2" t="inlineStr">
        <is>
          <t>未央区</t>
        </is>
      </c>
      <c r="D213" s="2" t="inlineStr">
        <is>
          <t>陕西省西安市经济技术开发区鱼藻路文景东区27-20105</t>
        </is>
      </c>
      <c r="E213" s="2" t="inlineStr">
        <is>
          <t>/</t>
        </is>
      </c>
      <c r="F213" s="2" t="inlineStr">
        <is>
          <t>全年营业</t>
        </is>
      </c>
      <c r="G213" s="2" t="inlineStr">
        <is>
          <t>教育培训</t>
        </is>
      </c>
      <c r="H213" s="2" t="inlineStr">
        <is>
          <t>全国优待证持证人</t>
        </is>
      </c>
      <c r="I213" s="2" t="inlineStr">
        <is>
          <t>军人军属、军队文职人员、退役军人及其他优抚对象</t>
        </is>
      </c>
      <c r="J213" s="2" t="inlineStr">
        <is>
          <t>凭退役军人、“三属”优待证，现役军人、残疾军人合法有效证件，现役军人家属合法有效证件</t>
        </is>
      </c>
      <c r="K213" s="2" t="inlineStr">
        <is>
          <t>赠送
一节价值490亲子游泳课（仅限6岁以下，大人陪同孩子一起下水）
一节价值280儿童体适课程（2-7岁）</t>
        </is>
      </c>
      <c r="L213" s="2" t="inlineStr">
        <is>
          <t>/</t>
        </is>
      </c>
      <c r="M213" s="2" t="inlineStr">
        <is>
          <t>/</t>
        </is>
      </c>
    </row>
    <row r="214">
      <c r="A214" s="2" t="inlineStr">
        <is>
          <t>西安贝尔特酒店</t>
        </is>
      </c>
      <c r="B214" s="2" t="inlineStr">
        <is>
          <t>西安市</t>
        </is>
      </c>
      <c r="C214" s="2" t="inlineStr">
        <is>
          <t>碑林区</t>
        </is>
      </c>
      <c r="D214" s="2" t="inlineStr">
        <is>
          <t>西安市碑林区张家村街道含光北路1号</t>
        </is>
      </c>
      <c r="E214" s="2" t="inlineStr">
        <is>
          <t>/</t>
        </is>
      </c>
      <c r="F214" s="2" t="inlineStr">
        <is>
          <t>全年营业</t>
        </is>
      </c>
      <c r="G214" s="2" t="inlineStr">
        <is>
          <t>餐饮住宿</t>
        </is>
      </c>
      <c r="H214" s="2" t="inlineStr">
        <is>
          <t>全国优待证持证人</t>
        </is>
      </c>
      <c r="I214" s="2" t="inlineStr">
        <is>
          <t>军人军属、退役军人及其他优抚对象</t>
        </is>
      </c>
      <c r="J214" s="2" t="inlineStr">
        <is>
          <t>凭退役军人、“三属”优待证，现役军人、残疾军人合法有效证件，现役军人家属合法有效证件</t>
        </is>
      </c>
      <c r="K214" s="2" t="inlineStr">
        <is>
          <t>可享受当日市场价的7折优惠（含双早），需提前电话预约后至前台现付入住。</t>
        </is>
      </c>
      <c r="L214" s="2" t="inlineStr">
        <is>
          <t>/</t>
        </is>
      </c>
      <c r="M214" s="2" t="inlineStr">
        <is>
          <t>/</t>
        </is>
      </c>
    </row>
    <row r="215">
      <c r="A215" s="2" t="inlineStr">
        <is>
          <t>鄠邑区兴伦酒店</t>
        </is>
      </c>
      <c r="B215" s="2" t="inlineStr">
        <is>
          <t>西安市</t>
        </is>
      </c>
      <c r="C215" s="2" t="inlineStr">
        <is>
          <t>鄠邑区</t>
        </is>
      </c>
      <c r="D215" s="2" t="inlineStr">
        <is>
          <t>鄠邑区草堂路3号</t>
        </is>
      </c>
      <c r="E215" s="2" t="inlineStr">
        <is>
          <t>/</t>
        </is>
      </c>
      <c r="F215" s="2" t="inlineStr">
        <is>
          <t>全年营业</t>
        </is>
      </c>
      <c r="G215" s="2" t="inlineStr">
        <is>
          <t>餐饮住宿</t>
        </is>
      </c>
      <c r="H215" s="2" t="inlineStr">
        <is>
          <t>全国优待对象</t>
        </is>
      </c>
      <c r="I215" s="2" t="inlineStr">
        <is>
          <t>军人、退役军人</t>
        </is>
      </c>
      <c r="J215" s="2" t="inlineStr">
        <is>
          <t>凭退役军人、现役军人、“三属”优待证等合法有效证件</t>
        </is>
      </c>
      <c r="K215" s="2" t="inlineStr">
        <is>
          <t>七折优惠</t>
        </is>
      </c>
      <c r="L215" s="2" t="inlineStr">
        <is>
          <t>/</t>
        </is>
      </c>
      <c r="M215" s="2" t="inlineStr">
        <is>
          <t>/</t>
        </is>
      </c>
    </row>
    <row r="216">
      <c r="A216" s="2" t="inlineStr">
        <is>
          <t>秦小酌观景餐厅</t>
        </is>
      </c>
      <c r="B216" s="2" t="inlineStr">
        <is>
          <t>西安市</t>
        </is>
      </c>
      <c r="C216" s="2" t="inlineStr">
        <is>
          <t>碑林区</t>
        </is>
      </c>
      <c r="D216" s="2" t="inlineStr">
        <is>
          <t>西安市碑林区书院门40号</t>
        </is>
      </c>
      <c r="E216" s="2" t="inlineStr">
        <is>
          <t>/</t>
        </is>
      </c>
      <c r="F216" s="2" t="inlineStr">
        <is>
          <t>全年营业</t>
        </is>
      </c>
      <c r="G216" s="2" t="inlineStr">
        <is>
          <t>餐饮住宿</t>
        </is>
      </c>
      <c r="H216" s="2" t="inlineStr">
        <is>
          <t>全国优待证持证人</t>
        </is>
      </c>
      <c r="I216" s="2" t="inlineStr">
        <is>
          <t>军人军属、退役军人及其他优抚对象</t>
        </is>
      </c>
      <c r="J216" s="2" t="inlineStr">
        <is>
          <t>凭退役军人、“三属”优待证，现役军人、残疾军人合法有效证件，现役军人家属合法有效证件</t>
        </is>
      </c>
      <c r="K216" s="2" t="inlineStr">
        <is>
          <t>1、享受餐饮折扣8.8折（酒水包含在内，不与店内其他优惠共享）。
2、优先用餐，不排队。
黄酒产品优惠：
1、凡是购买我们生产的任何一种黄酒产品，可享受8.8折的优惠。
2、生产的新品黄酒可优先订购（黄酒产量有限，有的季节性产品为限定产品）。</t>
        </is>
      </c>
      <c r="L216" s="2" t="inlineStr">
        <is>
          <t>/</t>
        </is>
      </c>
      <c r="M216" s="2" t="inlineStr">
        <is>
          <t>/</t>
        </is>
      </c>
    </row>
    <row r="217">
      <c r="A217" s="2" t="inlineStr">
        <is>
          <t>陕西军创企业发展集团股份有限公司</t>
        </is>
      </c>
      <c r="B217" s="2" t="inlineStr">
        <is>
          <t>西安市</t>
        </is>
      </c>
      <c r="C217" s="2" t="inlineStr">
        <is>
          <t>未央区</t>
        </is>
      </c>
      <c r="D217" s="2" t="inlineStr">
        <is>
          <t>西安市未央区朱宏路100号东80米农资大厦5楼</t>
        </is>
      </c>
      <c r="E217" s="2" t="inlineStr">
        <is>
          <t>/</t>
        </is>
      </c>
      <c r="F217" s="2" t="inlineStr">
        <is>
          <t>全年营业</t>
        </is>
      </c>
      <c r="G217" s="2" t="inlineStr">
        <is>
          <t>生活服务</t>
        </is>
      </c>
      <c r="H217" s="2" t="inlineStr">
        <is>
          <t>全国优待对象</t>
        </is>
      </c>
      <c r="I217" s="2" t="inlineStr">
        <is>
          <t>军人军属、退役军人及其他优抚对象</t>
        </is>
      </c>
      <c r="J217" s="2" t="inlineStr">
        <is>
          <t>凭退役军人、“三属”优待证，现役军人合法有效证件等证件</t>
        </is>
      </c>
      <c r="K217" s="2" t="inlineStr">
        <is>
          <t>1.病媒有害生物防治（PCO）项目——家庭单位除四害服务
服务内容：灭鼠、灭蚁、灭虫、灭蟑螂等；
服务方式：上门服务
现役军人、退役军人家庭“八一”折优惠——家庭单位预防性环境消毒
服务内容：包括重点部位擦拭消毒、特殊物品浸泡消毒、紫外线消毒、空气喷雾消毒等；
服务方式：上门服务
现役军人、退役军人家庭“八一”折优惠——企业单位除四害服务
服务内容：灭鼠、灭蚁、灭虫、灭蟑螂等；
服务方式：上门服务
退役军人企业“八一”折优惠——企业单位预防性环境消毒
服务内容：包括重点部位擦拭消毒、特殊物品浸泡消毒、紫外线消毒、空气喷雾消毒等；
服务方式：上门服务
退役军人企业“八一”折优惠
2.退役军人招聘网（https://www.exsjobs.com/）
退役军人及家属登录退役军人招聘网，所有功能免费开放使用，退役军人企业入驻退役军人招聘网，享受“八一”折优惠。
网站企业会员功能包括：职位发布、简历下载、面试邀请、推广置顶、一键直聊等、线上招聘会（线上直播）。
3.凡是军创集团旗下产品和服务，退役军人个人及企业均可享受“八一”折优惠。</t>
        </is>
      </c>
      <c r="L217" s="2" t="inlineStr">
        <is>
          <t>/</t>
        </is>
      </c>
      <c r="M217" s="2" t="inlineStr">
        <is>
          <t>/</t>
        </is>
      </c>
    </row>
    <row r="218">
      <c r="A218" s="2" t="inlineStr">
        <is>
          <t>鸿门宴博物馆</t>
        </is>
      </c>
      <c r="B218" s="2" t="inlineStr">
        <is>
          <t>西安市</t>
        </is>
      </c>
      <c r="C218" s="2" t="inlineStr">
        <is>
          <t>临潼区</t>
        </is>
      </c>
      <c r="D218" s="2" t="inlineStr">
        <is>
          <t>临潼区新丰街办鸿门堡</t>
        </is>
      </c>
      <c r="E218" s="2" t="inlineStr">
        <is>
          <t>3A</t>
        </is>
      </c>
      <c r="F218" s="2" t="inlineStr">
        <is>
          <t>08:00-18:00</t>
        </is>
      </c>
      <c r="G218" s="2" t="inlineStr">
        <is>
          <t>文化旅游</t>
        </is>
      </c>
      <c r="H218" s="2" t="inlineStr">
        <is>
          <t>全国优待对象</t>
        </is>
      </c>
      <c r="I218" s="2" t="inlineStr">
        <is>
          <t>军人、退役军人</t>
        </is>
      </c>
      <c r="J218" s="2" t="inlineStr">
        <is>
          <t>凭“军官证”、“优待证”或“退役证”合法有效证件</t>
        </is>
      </c>
      <c r="K218" s="2" t="inlineStr">
        <is>
          <t>1.现役军人免票；同行的配偶和18岁以下未成年子女首到门票免费；
2、免费停车、免费讲解、免费击鼓。</t>
        </is>
      </c>
      <c r="L218" s="2" t="inlineStr">
        <is>
          <t>/</t>
        </is>
      </c>
      <c r="M218" s="2" t="inlineStr">
        <is>
          <t>/</t>
        </is>
      </c>
    </row>
    <row r="219">
      <c r="A219" s="2" t="inlineStr">
        <is>
          <t>安德烈米皮店（西安市雁塔区安德烈米皮店）</t>
        </is>
      </c>
      <c r="B219" s="2" t="inlineStr">
        <is>
          <t>西安市</t>
        </is>
      </c>
      <c r="C219" s="2" t="inlineStr">
        <is>
          <t>雁塔区</t>
        </is>
      </c>
      <c r="D219" s="2" t="inlineStr">
        <is>
          <t>雁塔区昌明路（双拥示范街）</t>
        </is>
      </c>
      <c r="E219" s="2" t="inlineStr">
        <is>
          <t>/</t>
        </is>
      </c>
      <c r="F219" s="2" t="inlineStr">
        <is>
          <t>8:30-10:00</t>
        </is>
      </c>
      <c r="G219" s="2" t="inlineStr">
        <is>
          <t>餐饮住宿</t>
        </is>
      </c>
      <c r="H219" s="2" t="inlineStr">
        <is>
          <t>全国优待
对象</t>
        </is>
      </c>
      <c r="I219" s="2" t="inlineStr">
        <is>
          <t>军人军属、军队文职人员、退役军人及其他优抚对象</t>
        </is>
      </c>
      <c r="J219" s="2" t="inlineStr">
        <is>
          <t>凭现役军人、军队文职人员、退役军人、伤残军人、“三属”优待证等有效证件</t>
        </is>
      </c>
      <c r="K219" s="2" t="inlineStr">
        <is>
          <t>九折</t>
        </is>
      </c>
      <c r="L219" s="2" t="inlineStr">
        <is>
          <t>/</t>
        </is>
      </c>
      <c r="M219" s="2" t="inlineStr">
        <is>
          <t>/</t>
        </is>
      </c>
    </row>
    <row r="220">
      <c r="A220" s="2" t="inlineStr">
        <is>
          <t>娜朵洗脸吧
（西安市雁塔区书晴美容店）</t>
        </is>
      </c>
      <c r="B220" s="2" t="inlineStr">
        <is>
          <t>西安市</t>
        </is>
      </c>
      <c r="C220" s="2" t="inlineStr">
        <is>
          <t>雁塔区</t>
        </is>
      </c>
      <c r="D220" s="2" t="inlineStr">
        <is>
          <t>雁塔区昌明路（双拥示范街）</t>
        </is>
      </c>
      <c r="E220" s="2" t="inlineStr">
        <is>
          <t>/</t>
        </is>
      </c>
      <c r="F220" s="2" t="inlineStr">
        <is>
          <t>9:00-20:30</t>
        </is>
      </c>
      <c r="G220" s="2" t="inlineStr">
        <is>
          <t>生活服务</t>
        </is>
      </c>
      <c r="H220" s="2" t="inlineStr">
        <is>
          <t>全国优待
对象</t>
        </is>
      </c>
      <c r="I220" s="2" t="inlineStr">
        <is>
          <t>军人军属、军队文职人员、退役军人及其他优抚对象</t>
        </is>
      </c>
      <c r="J220" s="2" t="inlineStr">
        <is>
          <t>凭现役军人、军队文职人员、退役军人、伤残军人、“三属”优待证等有效证件</t>
        </is>
      </c>
      <c r="K220" s="2" t="inlineStr">
        <is>
          <t>八折</t>
        </is>
      </c>
      <c r="L220" s="2" t="inlineStr">
        <is>
          <t>/</t>
        </is>
      </c>
      <c r="M220" s="2" t="inlineStr">
        <is>
          <t>/</t>
        </is>
      </c>
    </row>
    <row r="221">
      <c r="A221" s="2" t="inlineStr">
        <is>
          <t>壹号院烤全羊</t>
        </is>
      </c>
      <c r="B221" s="2" t="inlineStr">
        <is>
          <t>西安市</t>
        </is>
      </c>
      <c r="C221" s="2" t="inlineStr">
        <is>
          <t>未央区</t>
        </is>
      </c>
      <c r="D221" s="2" t="inlineStr">
        <is>
          <t>陕西省西安市浐灞生态区华远海蓝城一期2栋10109号</t>
        </is>
      </c>
      <c r="E221" s="2" t="inlineStr">
        <is>
          <t>/</t>
        </is>
      </c>
      <c r="F221" s="2" t="inlineStr">
        <is>
          <t>全年营业</t>
        </is>
      </c>
      <c r="G221" s="2" t="inlineStr">
        <is>
          <t>餐饮住宿</t>
        </is>
      </c>
      <c r="H221" s="2" t="inlineStr">
        <is>
          <t>全国退役、现役军人</t>
        </is>
      </c>
      <c r="I221" s="2" t="inlineStr">
        <is>
          <t>军人军属、军队文职人员、退役军人及其他优抚对象</t>
        </is>
      </c>
      <c r="J221" s="2" t="inlineStr">
        <is>
          <t>凭退役军人优待证，现役军人合法有效证件</t>
        </is>
      </c>
      <c r="K221" s="2" t="inlineStr">
        <is>
          <t>1.凡是退役军人可持退役证在本店免费学习烧烤技术，同时每月可领3000-4000元薪资。
2.退役军人持退役证件来店学习经理管理、经营策划等，发正常管理者工资，无任何保留传授。
3.退（现）役军人持证件来店就餐可享受会员价基础上7.8折优惠，退（现）役军人家属来店就餐送啤酒一件。</t>
        </is>
      </c>
      <c r="L221" s="2" t="inlineStr">
        <is>
          <t>/</t>
        </is>
      </c>
      <c r="M221" s="2" t="inlineStr">
        <is>
          <t>/</t>
        </is>
      </c>
    </row>
    <row r="222">
      <c r="A222" s="2" t="inlineStr">
        <is>
          <t>陕西都诚环保科技有限公司</t>
        </is>
      </c>
      <c r="B222" s="2" t="inlineStr">
        <is>
          <t>西安市</t>
        </is>
      </c>
      <c r="C222" s="2" t="inlineStr">
        <is>
          <t>雁塔区</t>
        </is>
      </c>
      <c r="D222" s="2" t="inlineStr">
        <is>
          <t>西安市雁塔区西影路海伦国际11-3-307</t>
        </is>
      </c>
      <c r="E222" s="2" t="inlineStr">
        <is>
          <t>/</t>
        </is>
      </c>
      <c r="F222" s="2" t="inlineStr">
        <is>
          <t>全年营业</t>
        </is>
      </c>
      <c r="G222" s="2" t="inlineStr">
        <is>
          <t>生活服务</t>
        </is>
      </c>
      <c r="H222" s="2" t="inlineStr">
        <is>
          <t>全国优待对象</t>
        </is>
      </c>
      <c r="I222" s="2" t="inlineStr">
        <is>
          <t>军人军属、退役军人及其他优抚对象</t>
        </is>
      </c>
      <c r="J222" s="2" t="inlineStr">
        <is>
          <t>凭退役军人、“三属”优待证，现役军人合法有效证件等证件</t>
        </is>
      </c>
      <c r="K222" s="2" t="inlineStr">
        <is>
          <t>1.免收化理保证金。</t>
        </is>
      </c>
      <c r="L222" s="2" t="inlineStr">
        <is>
          <t>/</t>
        </is>
      </c>
      <c r="M222" s="2" t="inlineStr">
        <is>
          <t>/</t>
        </is>
      </c>
    </row>
    <row r="223">
      <c r="A223" s="2" t="inlineStr">
        <is>
          <t>西安市碑林区致臻酒店</t>
        </is>
      </c>
      <c r="B223" s="2" t="inlineStr">
        <is>
          <t>西安市</t>
        </is>
      </c>
      <c r="C223" s="2" t="inlineStr">
        <is>
          <t>碑林区</t>
        </is>
      </c>
      <c r="D223" s="2" t="inlineStr">
        <is>
          <t>兴庆路中段97号长庆兴庆路小区西北角</t>
        </is>
      </c>
      <c r="E223" s="2" t="inlineStr">
        <is>
          <t>/</t>
        </is>
      </c>
      <c r="F223" s="2" t="inlineStr">
        <is>
          <t>全年营业</t>
        </is>
      </c>
      <c r="G223" s="2" t="inlineStr">
        <is>
          <t>餐饮住宿</t>
        </is>
      </c>
      <c r="H223" s="2" t="inlineStr">
        <is>
          <t>全国优待证持证人</t>
        </is>
      </c>
      <c r="I223" s="2" t="inlineStr">
        <is>
          <t>军人军属、退役军人及其他优抚对象</t>
        </is>
      </c>
      <c r="J223" s="2" t="inlineStr">
        <is>
          <t>凭退役军人、“三属”优待证，现役军人、残疾军人合法有效证件，现役军人家属合法有效证件</t>
        </is>
      </c>
      <c r="K223" s="2" t="inlineStr">
        <is>
          <t>现役军人和退役军人可享受会员价格8折（会员价209/标价、会员价209/标大、会员价219/智能标、会员价219/智能大），房间需要提前预订，预订电话：88088807</t>
        </is>
      </c>
      <c r="L223" s="2" t="inlineStr">
        <is>
          <t>/</t>
        </is>
      </c>
      <c r="M223" s="2" t="inlineStr">
        <is>
          <t>/</t>
        </is>
      </c>
    </row>
    <row r="224">
      <c r="A224" s="2" t="inlineStr">
        <is>
          <t>美豪酒店</t>
        </is>
      </c>
      <c r="B224" s="2" t="inlineStr">
        <is>
          <t>西安市</t>
        </is>
      </c>
      <c r="C224" s="2" t="inlineStr">
        <is>
          <t>临潼区</t>
        </is>
      </c>
      <c r="D224" s="2" t="inlineStr">
        <is>
          <t>临潼区书院东路8号</t>
        </is>
      </c>
      <c r="E224" s="2" t="inlineStr">
        <is>
          <t>/</t>
        </is>
      </c>
      <c r="F224" s="2" t="inlineStr">
        <is>
          <t>全年营业</t>
        </is>
      </c>
      <c r="G224" s="2" t="inlineStr">
        <is>
          <t>餐饮住宿</t>
        </is>
      </c>
      <c r="H224" s="2" t="inlineStr">
        <is>
          <t>全国优待对象</t>
        </is>
      </c>
      <c r="I224" s="2" t="inlineStr">
        <is>
          <t>军人、退役军人</t>
        </is>
      </c>
      <c r="J224" s="2" t="inlineStr">
        <is>
          <t>凭“军官证”、“优待证”或“退役证”合法有效证件</t>
        </is>
      </c>
      <c r="K224" s="2" t="inlineStr">
        <is>
          <t>1.餐饮消费享受8.5折优惠（酒水、海鲜除外）；
2.住宿享受协议体验价；
3.延迟退房时间到下午三点。</t>
        </is>
      </c>
      <c r="L224" s="2" t="inlineStr">
        <is>
          <t>/</t>
        </is>
      </c>
      <c r="M224" s="2" t="inlineStr">
        <is>
          <t>/</t>
        </is>
      </c>
    </row>
    <row r="225">
      <c r="A225" s="2" t="inlineStr">
        <is>
          <t>陕西在这里餐饮管理有限公司小杨烤肉（西安建设路分公司）</t>
        </is>
      </c>
      <c r="B225" s="2" t="inlineStr">
        <is>
          <t>西安市</t>
        </is>
      </c>
      <c r="C225" s="2" t="inlineStr">
        <is>
          <t>碑林区</t>
        </is>
      </c>
      <c r="D225" s="2" t="inlineStr">
        <is>
          <t>西安市碑林区建设西路252-260号</t>
        </is>
      </c>
      <c r="E225" s="2" t="inlineStr">
        <is>
          <t>/</t>
        </is>
      </c>
      <c r="F225" s="2" t="inlineStr">
        <is>
          <t>全年营业</t>
        </is>
      </c>
      <c r="G225" s="2" t="inlineStr">
        <is>
          <t>餐饮住宿</t>
        </is>
      </c>
      <c r="H225" s="2" t="inlineStr">
        <is>
          <t>全国优待证持证人</t>
        </is>
      </c>
      <c r="I225" s="2" t="inlineStr">
        <is>
          <t>军人军属、退役军人及其他优抚对象</t>
        </is>
      </c>
      <c r="J225" s="2" t="inlineStr">
        <is>
          <t>凭退役军人、“三属”优待证，现役军人、残疾军人合法有效证件，现役军人家属合法有效证件</t>
        </is>
      </c>
      <c r="K225" s="2" t="inlineStr">
        <is>
          <t>1、优先入座用餐，不排队。
2、享受餐饮8.8折菜品优惠政策（酒水饮料除外，不与店内其他优惠活动同享）。
3、当次可享受免费精美果盘1份。
4、可优先聘用退役军人和军人亲属在本公司就业。</t>
        </is>
      </c>
      <c r="L225" s="2" t="inlineStr">
        <is>
          <t>/</t>
        </is>
      </c>
      <c r="M225" s="2" t="inlineStr">
        <is>
          <t>/</t>
        </is>
      </c>
    </row>
    <row r="226">
      <c r="A226" s="2" t="inlineStr">
        <is>
          <t>西安光美影城管理有限公司
（老城根店）</t>
        </is>
      </c>
      <c r="B226" s="2" t="inlineStr">
        <is>
          <t>西安市</t>
        </is>
      </c>
      <c r="C226" s="2" t="inlineStr">
        <is>
          <t>莲湖区</t>
        </is>
      </c>
      <c r="D226" s="2" t="inlineStr">
        <is>
          <t>西安市莲湖区星火路22号老城根G-park
商业街3F17</t>
        </is>
      </c>
      <c r="E226" s="2" t="inlineStr">
        <is>
          <t>/</t>
        </is>
      </c>
      <c r="F226" s="2" t="inlineStr">
        <is>
          <t>10:00-22:00</t>
        </is>
      </c>
      <c r="G226" s="2" t="inlineStr">
        <is>
          <t>文化旅游</t>
        </is>
      </c>
      <c r="H226" s="2" t="inlineStr">
        <is>
          <t>全国优待证持证人</t>
        </is>
      </c>
      <c r="I226" s="2" t="inlineStr">
        <is>
          <t>军人军属、军队文职人员、退役军人及其他优抚对象</t>
        </is>
      </c>
      <c r="J226" s="2" t="inlineStr">
        <is>
          <t>凭退役军人、“三属”优待证，现役军人合法有效证件</t>
        </is>
      </c>
      <c r="K226" s="2" t="inlineStr">
        <is>
          <t>军人持有效证件在前台买票观影享受门店挂牌价的5折折扣优惠。</t>
        </is>
      </c>
      <c r="L226" s="2" t="inlineStr">
        <is>
          <t>/</t>
        </is>
      </c>
      <c r="M226" s="2" t="inlineStr">
        <is>
          <t>/</t>
        </is>
      </c>
    </row>
    <row r="227">
      <c r="A227" s="2" t="inlineStr">
        <is>
          <t>西安爱尔眼科医院有限责任公司</t>
        </is>
      </c>
      <c r="B227" s="2" t="inlineStr">
        <is>
          <t>西安市</t>
        </is>
      </c>
      <c r="C227" s="2" t="inlineStr">
        <is>
          <t>雁塔区</t>
        </is>
      </c>
      <c r="D227" s="2" t="inlineStr">
        <is>
          <t>丈八东路6号</t>
        </is>
      </c>
      <c r="E227" s="2" t="inlineStr">
        <is>
          <t>/</t>
        </is>
      </c>
      <c r="F227" s="2" t="inlineStr">
        <is>
          <t>5月-9月8:00-17:30，其他月份8:30-17:00</t>
        </is>
      </c>
      <c r="G227" s="2" t="inlineStr">
        <is>
          <t>医疗服务</t>
        </is>
      </c>
      <c r="H227" s="2" t="inlineStr">
        <is>
          <t>全国优待
对象</t>
        </is>
      </c>
      <c r="I227" s="2" t="inlineStr">
        <is>
          <t>军人军属、军队文职人员、退役军人及其他优抚对象</t>
        </is>
      </c>
      <c r="J227" s="2" t="inlineStr">
        <is>
          <t>凭现役军人、军队文职人员、退役军人、伤残军人、“三属”优待证等有效证件</t>
        </is>
      </c>
      <c r="K227" s="2" t="inlineStr">
        <is>
          <t>(一)普惠性政策:1.所有来院就诊患者都由专家亲自接诊，专家挂号费原价100元，优惠价9.9元/人；2.免收基础六项检查（视力电脑验光非接触电脑眼压裂隙灯眼前段照相血糖检查）费用；3.可优先享受挂号、检查、取药、治疗、住院、手术等医疗相关服务；4.享受业务院长及科主任免费查房；5.对行走不便及危重病人使用医院专车免费接送；6.符合白内障救助条件的患者除医保报销完自付部分可申请专项救助1000元\人补贴政策（烈士遗属除外）；7.减免专家会诊费用1000元\人。(二)门诊特殊检查项目优惠政策:1.特殊检查项目。包括造影（视网膜/脉络膜）、角膜内皮镜检查（图文）、SLO（欧堡）、眼轴人工晶体度数测量、浅表组织器官B超检查、眼前段照相、视野、眼部A超、UBM、双目视力仪检查、视网膜电流图ERG、视诱发电位VEP、视光硬镜检查、专家会诊绿色通道服务（多省联合）、专家会诊绿色通道服务（省内）等15项。2.人员类别及享受优惠:①烈士遗属:免除上述15项特殊检查所有费用。②重点优抚对象和荣立一等功（含）以上人员:上述15项特殊检查按照挂牌收费给予5折优惠。③荣立二等功、三等功人员:上述15项特殊检查按照挂牌收费给予8折优惠。(三)住院优惠政策:1.手术项目。包括近视手术（表层）、白内障手术（指定晶体）、青光眼手术、胬肉手术等4项手术；2.人员类别及享受优惠。①烈士遗属:按要求提供有关资料后免除上述4项手术所有费用；②重点优抚对象和荣立一等功（含）以上人员、二等功、三等功人员按照院内相关政策执行。</t>
        </is>
      </c>
      <c r="L227" s="2" t="inlineStr">
        <is>
          <t>/</t>
        </is>
      </c>
      <c r="M227" s="2" t="inlineStr">
        <is>
          <t>/</t>
        </is>
      </c>
    </row>
    <row r="228">
      <c r="A228" s="2" t="inlineStr">
        <is>
          <t>深圳市酒海实业有限公司西安分公司(酒海窖龄西凤酒全国运营中心)</t>
        </is>
      </c>
      <c r="B228" s="2" t="inlineStr">
        <is>
          <t>西安市</t>
        </is>
      </c>
      <c r="C228" s="2" t="inlineStr">
        <is>
          <t>雁塔区</t>
        </is>
      </c>
      <c r="D228" s="2" t="inlineStr">
        <is>
          <t>西安市雁塔区高新三路财富中心2期B座11楼</t>
        </is>
      </c>
      <c r="E228" s="2" t="inlineStr">
        <is>
          <t>/</t>
        </is>
      </c>
      <c r="F228" s="2" t="inlineStr">
        <is>
          <t>全年营业</t>
        </is>
      </c>
      <c r="G228" s="2" t="inlineStr">
        <is>
          <t>生活服务</t>
        </is>
      </c>
      <c r="H228" s="2" t="inlineStr">
        <is>
          <t>全国优待对象</t>
        </is>
      </c>
      <c r="I228" s="2" t="inlineStr">
        <is>
          <t>军人军属、退役军人及其他优抚对象</t>
        </is>
      </c>
      <c r="J228" s="2" t="inlineStr">
        <is>
          <t>凭退役军人、“三属”优待证，现役军人合法有效证件等证件</t>
        </is>
      </c>
      <c r="K228" s="2" t="inlineStr">
        <is>
          <t>1.购买酒海容龄西凤酒均享受八五折优惠。</t>
        </is>
      </c>
      <c r="L228" s="2" t="inlineStr">
        <is>
          <t>/</t>
        </is>
      </c>
      <c r="M228" s="2" t="inlineStr">
        <is>
          <t>/</t>
        </is>
      </c>
    </row>
    <row r="229">
      <c r="A229" s="2" t="inlineStr">
        <is>
          <t>富临酒店</t>
        </is>
      </c>
      <c r="B229" s="2" t="inlineStr">
        <is>
          <t>西安市</t>
        </is>
      </c>
      <c r="C229" s="2" t="inlineStr">
        <is>
          <t>临潼区</t>
        </is>
      </c>
      <c r="D229" s="2" t="inlineStr">
        <is>
          <t>临潼区会昌路288号</t>
        </is>
      </c>
      <c r="E229" s="2" t="inlineStr">
        <is>
          <t>/</t>
        </is>
      </c>
      <c r="F229" s="2" t="inlineStr">
        <is>
          <t>全年营业</t>
        </is>
      </c>
      <c r="G229" s="2" t="inlineStr">
        <is>
          <t>餐饮住宿</t>
        </is>
      </c>
      <c r="H229" s="2" t="inlineStr">
        <is>
          <t>全国优待对象</t>
        </is>
      </c>
      <c r="I229" s="2" t="inlineStr">
        <is>
          <t>军人、退役军人</t>
        </is>
      </c>
      <c r="J229" s="2" t="inlineStr">
        <is>
          <t>凭“军官证”、“优待证”或“退役证”合法有效证件</t>
        </is>
      </c>
      <c r="K229" s="2" t="inlineStr">
        <is>
          <t>凭军官证、优待证可入住298元的标准间和大床的特供房型（含双早）。</t>
        </is>
      </c>
      <c r="L229" s="2" t="inlineStr">
        <is>
          <t>/</t>
        </is>
      </c>
      <c r="M229" s="2" t="inlineStr">
        <is>
          <t>/</t>
        </is>
      </c>
    </row>
    <row r="230">
      <c r="A230" s="2" t="inlineStr">
        <is>
          <t>古槐养老院</t>
        </is>
      </c>
      <c r="B230" s="2" t="inlineStr">
        <is>
          <t>西安市</t>
        </is>
      </c>
      <c r="C230" s="2" t="inlineStr">
        <is>
          <t>临潼区</t>
        </is>
      </c>
      <c r="D230" s="2" t="inlineStr">
        <is>
          <t>临潼区骊山街办胡王村岳东组</t>
        </is>
      </c>
      <c r="E230" s="2" t="inlineStr">
        <is>
          <t>/</t>
        </is>
      </c>
      <c r="F230" s="2" t="inlineStr">
        <is>
          <t>全年营业</t>
        </is>
      </c>
      <c r="G230" s="2" t="inlineStr">
        <is>
          <t>生活服务</t>
        </is>
      </c>
      <c r="H230" s="2" t="inlineStr">
        <is>
          <t>全国优待对象</t>
        </is>
      </c>
      <c r="I230" s="2" t="inlineStr">
        <is>
          <t>军人、退役军人</t>
        </is>
      </c>
      <c r="J230" s="2" t="inlineStr">
        <is>
          <t>凭“军官证”、“优待证”或“退役证”合法有效证件</t>
        </is>
      </c>
      <c r="K230" s="2" t="inlineStr">
        <is>
          <t>1.现役军人及配偶的父母、祖父母入住享受85折优惠；
2.每年可安排2名亲属免费入住陪伴一周</t>
        </is>
      </c>
      <c r="L230" s="2" t="inlineStr">
        <is>
          <t>/</t>
        </is>
      </c>
      <c r="M230" s="2" t="inlineStr">
        <is>
          <t>/</t>
        </is>
      </c>
    </row>
    <row r="231">
      <c r="A231" s="2" t="inlineStr">
        <is>
          <t>陕西赛特国贸百货有限公司（王府井百货</t>
        </is>
      </c>
      <c r="B231" s="2" t="inlineStr">
        <is>
          <t>西安市</t>
        </is>
      </c>
      <c r="C231" s="2" t="inlineStr">
        <is>
          <t>碑林区</t>
        </is>
      </c>
      <c r="D231" s="2" t="inlineStr">
        <is>
          <t>西安市碑林区南关正街88号</t>
        </is>
      </c>
      <c r="E231" s="2" t="inlineStr">
        <is>
          <t>/</t>
        </is>
      </c>
      <c r="F231" s="2" t="inlineStr">
        <is>
          <t>全年营业</t>
        </is>
      </c>
      <c r="G231" s="2" t="inlineStr">
        <is>
          <t>生活服务</t>
        </is>
      </c>
      <c r="H231" s="2" t="inlineStr">
        <is>
          <t>全国优待证持证人</t>
        </is>
      </c>
      <c r="I231" s="2" t="inlineStr">
        <is>
          <t>军人军属、退役军人及其他优抚对象</t>
        </is>
      </c>
      <c r="J231" s="2" t="inlineStr">
        <is>
          <t>凭退役军人、“三属”优待证，现役军人、残疾军人合法有效证件，现役军人家属合法有效证件</t>
        </is>
      </c>
      <c r="K231" s="2" t="inlineStr">
        <is>
          <t>1、可在西安王府井百货永宁门店南馆一层服务台领取“拥军专属金卡”一张（有效期：两年）；
2、领取“拥军专属金卡”开卡后，可享有专属化妆品类满600减100礼遇（特殊品牌除外）；
3、领取“拥军专属金卡”开卡后，八·一建军节当天可享有专属节日礼包。</t>
        </is>
      </c>
      <c r="L231" s="2" t="inlineStr">
        <is>
          <t>/</t>
        </is>
      </c>
      <c r="M231" s="2" t="inlineStr">
        <is>
          <t>/</t>
        </is>
      </c>
    </row>
    <row r="232">
      <c r="A232" s="2" t="inlineStr">
        <is>
          <t>美豪酒店（西安钟楼南门店）</t>
        </is>
      </c>
      <c r="B232" s="2" t="inlineStr">
        <is>
          <t>西安市</t>
        </is>
      </c>
      <c r="C232" s="2" t="inlineStr">
        <is>
          <t>碑林区</t>
        </is>
      </c>
      <c r="D232" s="2" t="inlineStr">
        <is>
          <t>西安市碑林区南大街113号</t>
        </is>
      </c>
      <c r="E232" s="2" t="inlineStr">
        <is>
          <t>/</t>
        </is>
      </c>
      <c r="F232" s="2" t="inlineStr">
        <is>
          <t>全年营业</t>
        </is>
      </c>
      <c r="G232" s="2" t="inlineStr">
        <is>
          <t>餐饮住宿</t>
        </is>
      </c>
      <c r="H232" s="2" t="inlineStr">
        <is>
          <t>全国优待证持证人</t>
        </is>
      </c>
      <c r="I232" s="2" t="inlineStr">
        <is>
          <t>军人军属、退役军人及其他优抚对象</t>
        </is>
      </c>
      <c r="J232" s="2" t="inlineStr">
        <is>
          <t>凭退役军人、“三属”优待证，现役军人、残疾军人合法有效证件，现役军人家属合法有效证件</t>
        </is>
      </c>
      <c r="K232" s="2" t="inlineStr">
        <is>
          <t>1.除特惠房型外，一律享受门市价格的7.8折优惠，提前电话预约后至前台现付入住。
2.每月的18日酒店为现役军人限量赠送1间1晚免费房，需电话提前预约。
3.每年8月1日建军节酒店为现役军人限量赠送1间1晚免费房，需电话提前预约。
4.享受免费延迟至下午13点退房政策。
5.无早房间享受免费下午茶及深夜一碗面待遇。</t>
        </is>
      </c>
      <c r="L232" s="2" t="inlineStr">
        <is>
          <t>/</t>
        </is>
      </c>
      <c r="M232" s="2" t="inlineStr">
        <is>
          <t>/</t>
        </is>
      </c>
    </row>
    <row r="233">
      <c r="A233" s="2" t="inlineStr">
        <is>
          <t>西安热雪奇迹</t>
        </is>
      </c>
      <c r="B233" s="2" t="inlineStr">
        <is>
          <t>西安市</t>
        </is>
      </c>
      <c r="C233" s="2" t="inlineStr">
        <is>
          <t>浐灞国际港</t>
        </is>
      </c>
      <c r="D233" s="2" t="inlineStr">
        <is>
          <t>西安浐灞国际港港务大道1888号西安热雪奇迹</t>
        </is>
      </c>
      <c r="E233" s="2" t="inlineStr">
        <is>
          <t>/</t>
        </is>
      </c>
      <c r="F233" s="2" t="inlineStr">
        <is>
          <t>全年无休
营业时间每月调整，具体咨询企业</t>
        </is>
      </c>
      <c r="G233" s="2" t="inlineStr">
        <is>
          <t>生活服务</t>
        </is>
      </c>
      <c r="H233" s="2" t="inlineStr">
        <is>
          <t>全国优待对象</t>
        </is>
      </c>
      <c r="I233" s="2" t="inlineStr">
        <is>
          <t>军人、退役军人及其他优抚对象</t>
        </is>
      </c>
      <c r="J233" s="2" t="inlineStr">
        <is>
          <t>凭退役军人、“三属”优待证，现役军人合法有效证件等证件</t>
        </is>
      </c>
      <c r="K233" s="2" t="inlineStr">
        <is>
          <t>3小时滑雪票5折</t>
        </is>
      </c>
      <c r="L233" s="2" t="inlineStr">
        <is>
          <t>/</t>
        </is>
      </c>
      <c r="M233" s="2" t="inlineStr">
        <is>
          <t>/</t>
        </is>
      </c>
    </row>
    <row r="234">
      <c r="A234" s="2" t="inlineStr">
        <is>
          <t>同瑞医药</t>
        </is>
      </c>
      <c r="B234" s="2" t="inlineStr">
        <is>
          <t>西安市</t>
        </is>
      </c>
      <c r="C234" s="2" t="inlineStr">
        <is>
          <t>临潼区</t>
        </is>
      </c>
      <c r="D234" s="2" t="inlineStr">
        <is>
          <t>临潼区桃源北区北门口西30米（福济医药）</t>
        </is>
      </c>
      <c r="E234" s="2" t="inlineStr">
        <is>
          <t>/</t>
        </is>
      </c>
      <c r="F234" s="2" t="inlineStr">
        <is>
          <t>08:00-18:00</t>
        </is>
      </c>
      <c r="G234" s="2" t="inlineStr">
        <is>
          <t>医疗服务</t>
        </is>
      </c>
      <c r="H234" s="2" t="inlineStr">
        <is>
          <t>全国优待对象</t>
        </is>
      </c>
      <c r="I234" s="2" t="inlineStr">
        <is>
          <t>军人、退役军人</t>
        </is>
      </c>
      <c r="J234" s="2" t="inlineStr">
        <is>
          <t>凭“军官证”、“优待证”或“退役证”合法有效证件</t>
        </is>
      </c>
      <c r="K234" s="2" t="inlineStr">
        <is>
          <t>1、本公司内药品及中药饮片、器械、保健品（除特价品外）享8.5折优惠；
2、免费大夫诊断，店内理疗项目艾灸、刮痧、神灯、拔罐、走罐（5折）优惠；
3、免费测血糖、血压、测尿酸、血氧饱和度、量体重。</t>
        </is>
      </c>
      <c r="L234" s="2" t="inlineStr">
        <is>
          <t>/</t>
        </is>
      </c>
      <c r="M234" s="2" t="inlineStr">
        <is>
          <t>/</t>
        </is>
      </c>
    </row>
    <row r="235">
      <c r="A235" s="2" t="inlineStr">
        <is>
          <t>枣园安居社区养老服务站</t>
        </is>
      </c>
      <c r="B235" s="2" t="inlineStr">
        <is>
          <t>西安市</t>
        </is>
      </c>
      <c r="C235" s="2" t="inlineStr">
        <is>
          <t>未央区</t>
        </is>
      </c>
      <c r="D235" s="2" t="inlineStr">
        <is>
          <t>陕西省西安市未央区文景路枣园安居西区</t>
        </is>
      </c>
      <c r="E235" s="2" t="inlineStr">
        <is>
          <t>/</t>
        </is>
      </c>
      <c r="F235" s="2" t="inlineStr">
        <is>
          <t>08:00-18:00</t>
        </is>
      </c>
      <c r="G235" s="2" t="inlineStr">
        <is>
          <t>生活服务</t>
        </is>
      </c>
      <c r="H235" s="2" t="inlineStr">
        <is>
          <t>全国优待对象</t>
        </is>
      </c>
      <c r="I235" s="2" t="inlineStr">
        <is>
          <t>军人军属、军队文职人员、退役军人及其他优抚对象</t>
        </is>
      </c>
      <c r="J235" s="2" t="inlineStr">
        <is>
          <t>凭退役军人、“三属”优待证，现役军人合法有效证件等证件</t>
        </is>
      </c>
      <c r="K235" s="2" t="inlineStr">
        <is>
          <t>用餐优惠（每餐每人每份优惠2元）</t>
        </is>
      </c>
      <c r="L235" s="2" t="inlineStr">
        <is>
          <t>/</t>
        </is>
      </c>
      <c r="M235" s="2" t="inlineStr">
        <is>
          <t>/</t>
        </is>
      </c>
    </row>
    <row r="236">
      <c r="A236" s="2" t="inlineStr">
        <is>
          <t>西安市莲湖区诚济医疗服务有限责任公司口腔医院分公司</t>
        </is>
      </c>
      <c r="B236" s="2" t="inlineStr">
        <is>
          <t>西安市</t>
        </is>
      </c>
      <c r="C236" s="2" t="inlineStr">
        <is>
          <t>莲湖区</t>
        </is>
      </c>
      <c r="D236" s="2" t="inlineStr">
        <is>
          <t>陕西省西安市莲湖区开远半岛广场3号楼1单元10113室</t>
        </is>
      </c>
      <c r="E236" s="2" t="inlineStr">
        <is>
          <t>/</t>
        </is>
      </c>
      <c r="F236" s="2" t="inlineStr">
        <is>
          <t>全年营业</t>
        </is>
      </c>
      <c r="G236" s="2" t="inlineStr">
        <is>
          <t>医疗服务</t>
        </is>
      </c>
      <c r="H236" s="2" t="inlineStr">
        <is>
          <t>全国优待对象</t>
        </is>
      </c>
      <c r="I236" s="2" t="inlineStr">
        <is>
          <t>军人军属、退役军人及其他优抚对象</t>
        </is>
      </c>
      <c r="J236" s="2" t="inlineStr">
        <is>
          <t>凭退役军人、“三属”优待证，现役军人合法有效证件等证件</t>
        </is>
      </c>
      <c r="K236" s="2" t="inlineStr">
        <is>
          <t>1.免费挂号，建档，口腔检查，全景CT，方案诊断设计。
2.成人免费功能牙拔除（含拔牙，麻药，抽血化验）。
3.家庭儿童成员可免费涂氟1次，窝沟封闭2颗
4.全院所有诊疗项目8折优惠（特价除外）。</t>
        </is>
      </c>
      <c r="L236" s="2" t="inlineStr">
        <is>
          <t>/</t>
        </is>
      </c>
      <c r="M236" s="2" t="inlineStr">
        <is>
          <t>/</t>
        </is>
      </c>
    </row>
    <row r="237">
      <c r="A237" s="2" t="inlineStr">
        <is>
          <t>西安爱菊粮油工业集团有限公司（爱菊健康文化体验园景区）</t>
        </is>
      </c>
      <c r="B237" s="2" t="inlineStr">
        <is>
          <t>西安市</t>
        </is>
      </c>
      <c r="C237" s="2" t="inlineStr">
        <is>
          <t>浐灞国际港</t>
        </is>
      </c>
      <c r="D237" s="2" t="inlineStr">
        <is>
          <t>陕西省西安浐灞国际港秦汉大道990号（西安陆港运动公园对面）</t>
        </is>
      </c>
      <c r="E237" s="2" t="inlineStr">
        <is>
          <t>/</t>
        </is>
      </c>
      <c r="F237" s="2" t="inlineStr">
        <is>
          <t>全年营业
09:00-18:00</t>
        </is>
      </c>
      <c r="G237" s="2" t="inlineStr">
        <is>
          <t>生活服务</t>
        </is>
      </c>
      <c r="H237" s="2" t="inlineStr">
        <is>
          <t>全国优待对象</t>
        </is>
      </c>
      <c r="I237" s="2" t="inlineStr">
        <is>
          <t>军人军属、退役军人及其他优抚对象</t>
        </is>
      </c>
      <c r="J237" s="2" t="inlineStr">
        <is>
          <t>凭退役军人、“三属”优待证，现役军人合法有效证件等证件</t>
        </is>
      </c>
      <c r="K237" s="2" t="inlineStr">
        <is>
          <t>西安爱菊粮油工业集团有限公司建设开发爱菊健康文化体验园，为国家AAA级景区，现可提供体验馆二楼桌餐及产品展示馆(超市)消费九折优惠，并可享受优先结算。</t>
        </is>
      </c>
      <c r="L237" s="2" t="inlineStr">
        <is>
          <t>/</t>
        </is>
      </c>
      <c r="M237" s="2" t="inlineStr">
        <is>
          <t>/</t>
        </is>
      </c>
    </row>
    <row r="238">
      <c r="A238" s="2" t="inlineStr">
        <is>
          <t>西安乐图口腔医疗服务有限公司
未央口腔门诊部</t>
        </is>
      </c>
      <c r="B238" s="2" t="inlineStr">
        <is>
          <t>西安市</t>
        </is>
      </c>
      <c r="C238" s="2" t="inlineStr">
        <is>
          <t>未央区</t>
        </is>
      </c>
      <c r="D238" s="2" t="inlineStr">
        <is>
          <t>陕西省西安市经济技术开发区
文景小区东二区22幢1单元10104号</t>
        </is>
      </c>
      <c r="E238" s="2" t="inlineStr">
        <is>
          <t>/</t>
        </is>
      </c>
      <c r="F238" s="2" t="inlineStr">
        <is>
          <t>全年营业</t>
        </is>
      </c>
      <c r="G238" s="2" t="inlineStr">
        <is>
          <t>医疗服务</t>
        </is>
      </c>
      <c r="H238" s="2" t="inlineStr">
        <is>
          <t>全国优待证持证人</t>
        </is>
      </c>
      <c r="I238" s="2" t="inlineStr">
        <is>
          <t>军人军属、军队文职人员、退役军人及其他优抚对象</t>
        </is>
      </c>
      <c r="J238" s="2" t="inlineStr">
        <is>
          <t>凭退役军人、“三属”优待证，现役军人、残疾军人合法有效证件，现役军人家属合法有效证件</t>
        </is>
      </c>
      <c r="K238" s="2" t="inlineStr">
        <is>
          <t>1.现役军人、退役军人及军人家属每年免费口腔检查；
2.现役军人、退役军人及军人家属尊享每年半价洁牙；
3.现役军人、退役军人及军人家属尊享治牙、补牙、镶牙、拔牙7折优惠。</t>
        </is>
      </c>
      <c r="L238" s="2" t="inlineStr">
        <is>
          <t>/</t>
        </is>
      </c>
      <c r="M238" s="2" t="inlineStr">
        <is>
          <t>/</t>
        </is>
      </c>
    </row>
    <row r="239">
      <c r="A239" s="2" t="inlineStr">
        <is>
          <t>西安益德食品有限公司</t>
        </is>
      </c>
      <c r="B239" s="2" t="inlineStr">
        <is>
          <t>西安市</t>
        </is>
      </c>
      <c r="C239" s="2" t="inlineStr">
        <is>
          <t>西咸新区</t>
        </is>
      </c>
      <c r="D239" s="2" t="inlineStr">
        <is>
          <t>西安市沣渭新区双五路工业园内</t>
        </is>
      </c>
      <c r="E239" s="2" t="inlineStr">
        <is>
          <t>/</t>
        </is>
      </c>
      <c r="F239" s="2" t="inlineStr">
        <is>
          <t>全年营业</t>
        </is>
      </c>
      <c r="G239" s="2" t="inlineStr">
        <is>
          <t>生活服务</t>
        </is>
      </c>
      <c r="H239" s="2" t="inlineStr">
        <is>
          <t>全国优待对象</t>
        </is>
      </c>
      <c r="I239" s="2" t="inlineStr">
        <is>
          <t>军人军属、退役军人及其他优抚对象</t>
        </is>
      </c>
      <c r="J239" s="2" t="inlineStr">
        <is>
          <t>凭退役军人、“三属”优待证，现役军人合法有效证件等证件</t>
        </is>
      </c>
      <c r="K239" s="2" t="inlineStr">
        <is>
          <t>1、现役军人、军属购买我公司食品类8折优惠；
2、退役军人及其他其他优抚对象购买我公司食品类8折优惠；
3、企业优先招录退役军人。</t>
        </is>
      </c>
      <c r="L239" s="2" t="inlineStr">
        <is>
          <t>/</t>
        </is>
      </c>
      <c r="M239" s="2" t="inlineStr">
        <is>
          <t>/</t>
        </is>
      </c>
    </row>
    <row r="240">
      <c r="A240" s="2" t="inlineStr">
        <is>
          <t>西安新慷乐血液透析中心有限公司</t>
        </is>
      </c>
      <c r="B240" s="2" t="inlineStr">
        <is>
          <t>西安市</t>
        </is>
      </c>
      <c r="C240" s="2" t="inlineStr">
        <is>
          <t>雁塔区</t>
        </is>
      </c>
      <c r="D240" s="2" t="inlineStr">
        <is>
          <t>西安市雁塔区雁塔西路158号双鱼花园广场D座3层</t>
        </is>
      </c>
      <c r="E240" s="2" t="inlineStr">
        <is>
          <t>/</t>
        </is>
      </c>
      <c r="F240" s="2" t="inlineStr">
        <is>
          <t>全年营业</t>
        </is>
      </c>
      <c r="G240" s="2" t="inlineStr">
        <is>
          <t>医疗服务</t>
        </is>
      </c>
      <c r="H240" s="2" t="inlineStr">
        <is>
          <t>全国优待对象</t>
        </is>
      </c>
      <c r="I240" s="2" t="inlineStr">
        <is>
          <t>军人军属、退役军人及其他优抚对象</t>
        </is>
      </c>
      <c r="J240" s="2" t="inlineStr">
        <is>
          <t>凭退役军人、“三属”优待证，现役军人合法有效证件等证件</t>
        </is>
      </c>
      <c r="K240" s="2" t="inlineStr">
        <is>
          <t>1.门诊免挂号费，诊查费9折优惠；
2.对于患有慢性肾脏病进行血液透析治疗的军人家属及退役军人的医疗费进行相应的减免:城镇职工医保的免除医保范围内的个人自付部分收费，对居民医保患者医保范围内的自付部分减免800元；
3.每次透析后为上述慢性肾脏病患者免费提供肾脏病专用营养蛋白粉一份；
4.免费进行透析血管通路的超声检查评估。</t>
        </is>
      </c>
      <c r="L240" s="2" t="inlineStr">
        <is>
          <t>/</t>
        </is>
      </c>
      <c r="M240" s="2" t="inlineStr">
        <is>
          <t>/</t>
        </is>
      </c>
    </row>
    <row r="241">
      <c r="A241" s="2" t="inlineStr">
        <is>
          <t>西安少华餐饮管理有限公司</t>
        </is>
      </c>
      <c r="B241" s="2" t="inlineStr">
        <is>
          <t>西安市</t>
        </is>
      </c>
      <c r="C241" s="2" t="inlineStr">
        <is>
          <t>碑林区</t>
        </is>
      </c>
      <c r="D241" s="2" t="inlineStr">
        <is>
          <t>陕西省西安市碑林区南院门15A号南苑中央广场9号—11号裙楼食尚南院项目二层A1号</t>
        </is>
      </c>
      <c r="E241" s="2" t="inlineStr">
        <is>
          <t>/</t>
        </is>
      </c>
      <c r="F241" s="2" t="inlineStr">
        <is>
          <t>全年营业</t>
        </is>
      </c>
      <c r="G241" s="2" t="inlineStr">
        <is>
          <t>餐饮住宿</t>
        </is>
      </c>
      <c r="H241" s="2" t="inlineStr">
        <is>
          <t>全国优待证持证人</t>
        </is>
      </c>
      <c r="I241" s="2" t="inlineStr">
        <is>
          <t>军人军属、退役军人及其他优抚对象</t>
        </is>
      </c>
      <c r="J241" s="2" t="inlineStr">
        <is>
          <t>凭退役军人、“三属”优待证，现役军人、残疾军人合法有效证件，现役军人家属合法有效证件</t>
        </is>
      </c>
      <c r="K241" s="2" t="inlineStr">
        <is>
          <t>1、享受餐饮8.8折菜品优惠政策（酒水饮料除外，不与店内其他优惠活动同享）。
2、赠送陕南知名茶饮。（88元午子仙毫一壶）
3、赠送精美果盘。</t>
        </is>
      </c>
      <c r="L241" s="2" t="inlineStr">
        <is>
          <t>/</t>
        </is>
      </c>
      <c r="M241" s="2" t="inlineStr">
        <is>
          <t>/</t>
        </is>
      </c>
    </row>
    <row r="242">
      <c r="A242" s="2" t="inlineStr">
        <is>
          <t>陕西磐宇律师事务所</t>
        </is>
      </c>
      <c r="B242" s="2" t="inlineStr">
        <is>
          <t>西安市</t>
        </is>
      </c>
      <c r="C242" s="2" t="inlineStr">
        <is>
          <t>莲湖区</t>
        </is>
      </c>
      <c r="D242" s="2" t="inlineStr">
        <is>
          <t>唐延路北段20号太和时代广场</t>
        </is>
      </c>
      <c r="E242" s="2" t="inlineStr">
        <is>
          <t>/</t>
        </is>
      </c>
      <c r="F242" s="2" t="inlineStr">
        <is>
          <t>全年营业</t>
        </is>
      </c>
      <c r="G242" s="2" t="inlineStr">
        <is>
          <t>法律服务</t>
        </is>
      </c>
      <c r="H242" s="2" t="inlineStr">
        <is>
          <t>全国优待对象</t>
        </is>
      </c>
      <c r="I242" s="2" t="inlineStr">
        <is>
          <t>军人军属、退役军人及其他优抚对象</t>
        </is>
      </c>
      <c r="J242" s="2" t="inlineStr">
        <is>
          <t>凭退役军人、“三属”优待证，现役军人合法有效证件等证件</t>
        </is>
      </c>
      <c r="K242" s="2" t="inlineStr">
        <is>
          <t>1.代写法律文书、起草合同：参照《西安市律师服务收费指导意见》减半收取；
2.代理民事诉讼、仲裁案件：
(1)不涉及财产关系的，参照《西安市律师服务收费指导意见》减半收取，但不得低于律所规定的最低收费标准；
(2)涉及财产关系的，参照《西安市律师服务收费指导意见》按80%收取；
(3)请求支付赡养费、抚育费、抚养费、支付劳动报酬、主张因见义勇为行为产生的行政、民事权益的案件，经审查符合法律援助的，办理相关手续后，给予法律援助，免收代理费；
(4)其他案件参照《西安市律师服务收费指导意见》按80%收取。
3.担任法律顾问：担任退役军人开办的企业法律顾问，参照《西安市律师服务收费指导意见》按80%收取；
4.指定律师为现役军人、军人家属、退役军人提供免费法律咨询服务。</t>
        </is>
      </c>
      <c r="L242" s="2" t="inlineStr">
        <is>
          <t>/</t>
        </is>
      </c>
      <c r="M242" s="2" t="inlineStr">
        <is>
          <t>/</t>
        </is>
      </c>
    </row>
    <row r="243">
      <c r="A243" s="2" t="inlineStr">
        <is>
          <t>陕西筑创科技发展有限公司</t>
        </is>
      </c>
      <c r="B243" s="2" t="inlineStr">
        <is>
          <t>西安市</t>
        </is>
      </c>
      <c r="C243" s="2" t="inlineStr">
        <is>
          <t>经开区</t>
        </is>
      </c>
      <c r="D243" s="2" t="inlineStr">
        <is>
          <t>陕西省西安市经济技术开发区凤城五路赛高街区A座2502室</t>
        </is>
      </c>
      <c r="E243" s="2" t="inlineStr">
        <is>
          <t>/</t>
        </is>
      </c>
      <c r="F243" s="2" t="inlineStr">
        <is>
          <t>全年营业</t>
        </is>
      </c>
      <c r="G243" s="2" t="inlineStr">
        <is>
          <t>教育培训</t>
        </is>
      </c>
      <c r="H243" s="2" t="inlineStr">
        <is>
          <t>全国优待对象</t>
        </is>
      </c>
      <c r="I243" s="2" t="inlineStr">
        <is>
          <t>军人军属、退役军人及其他优抚对象</t>
        </is>
      </c>
      <c r="J243" s="2" t="inlineStr">
        <is>
          <t>凭退役军人、“三属”优待证，现役军人合法有效证件等证件</t>
        </is>
      </c>
      <c r="K243" s="2" t="inlineStr">
        <is>
          <t>针对现役军人、退役军人及其家属，给予8折优惠。</t>
        </is>
      </c>
      <c r="L243" s="2" t="inlineStr">
        <is>
          <t>/</t>
        </is>
      </c>
      <c r="M243" s="2" t="inlineStr">
        <is>
          <t>/</t>
        </is>
      </c>
    </row>
    <row r="244">
      <c r="A244" s="2" t="inlineStr">
        <is>
          <t>未央区避风港旅馆</t>
        </is>
      </c>
      <c r="B244" s="2" t="inlineStr">
        <is>
          <t>西安市</t>
        </is>
      </c>
      <c r="C244" s="2" t="inlineStr">
        <is>
          <t>未央区</t>
        </is>
      </c>
      <c r="D244" s="2" t="inlineStr">
        <is>
          <t>陕西省西安市未央区张家堡街道名京九合院12-1-401室</t>
        </is>
      </c>
      <c r="E244" s="2" t="inlineStr">
        <is>
          <t>/</t>
        </is>
      </c>
      <c r="F244" s="2" t="inlineStr">
        <is>
          <t>全年营业</t>
        </is>
      </c>
      <c r="G244" s="2" t="inlineStr">
        <is>
          <t>餐饮住宿</t>
        </is>
      </c>
      <c r="H244" s="2" t="inlineStr">
        <is>
          <t>全国优待证持证人</t>
        </is>
      </c>
      <c r="I244" s="2" t="inlineStr">
        <is>
          <t>军人军属、军队文职人员、退役军人及其他优抚对象</t>
        </is>
      </c>
      <c r="J244" s="2" t="inlineStr">
        <is>
          <t>凭退役军人、“三属”优待证，现役军人合法有效证件等证件</t>
        </is>
      </c>
      <c r="K244" s="2" t="inlineStr">
        <is>
          <t>1.持现役军人（文职）、退役军人和其他优抚对象优先进房和登记入住；
2.持现役军人（文职）、退役军人和其他优抚对象及“三属”人员于当日网上价再8.5折优惠入住</t>
        </is>
      </c>
      <c r="L244" s="2" t="inlineStr">
        <is>
          <t>/</t>
        </is>
      </c>
      <c r="M244" s="2" t="inlineStr">
        <is>
          <t>/</t>
        </is>
      </c>
    </row>
    <row r="245">
      <c r="A245" s="2" t="inlineStr">
        <is>
          <t>重庆俩火锅店</t>
        </is>
      </c>
      <c r="B245" s="2" t="inlineStr">
        <is>
          <t>西安市</t>
        </is>
      </c>
      <c r="C245" s="2" t="inlineStr">
        <is>
          <t>未央区</t>
        </is>
      </c>
      <c r="D245" s="2" t="inlineStr">
        <is>
          <t>陕西省西安市未央区张家堡街道未央路80号</t>
        </is>
      </c>
      <c r="E245" s="2" t="inlineStr">
        <is>
          <t>/</t>
        </is>
      </c>
      <c r="F245" s="2" t="inlineStr">
        <is>
          <t>全年营业</t>
        </is>
      </c>
      <c r="G245" s="2" t="inlineStr">
        <is>
          <t>餐饮住宿</t>
        </is>
      </c>
      <c r="H245" s="2" t="inlineStr">
        <is>
          <t>全国优待证持证人</t>
        </is>
      </c>
      <c r="I245" s="2" t="inlineStr">
        <is>
          <t>军人军属、军队文职人员、退役军人及其他优抚对象</t>
        </is>
      </c>
      <c r="J245" s="2" t="inlineStr">
        <is>
          <t>凭退役军人、“三属”优待证，现役军人合法有效证件等证件</t>
        </is>
      </c>
      <c r="K245" s="2" t="inlineStr">
        <is>
          <t>1.菜品7.8折。2.节假日客满期间，凭军人证入店消费无需等位，优先安排3.特定节日当天。如建军建党节，国庆节，入店消费可享赠送指定菜品一份。</t>
        </is>
      </c>
      <c r="L245" s="2" t="inlineStr">
        <is>
          <t>/</t>
        </is>
      </c>
      <c r="M245" s="2" t="inlineStr">
        <is>
          <t>/</t>
        </is>
      </c>
    </row>
    <row r="246">
      <c r="A246" s="2" t="inlineStr">
        <is>
          <t>长虹酒店</t>
        </is>
      </c>
      <c r="B246" s="2" t="inlineStr">
        <is>
          <t>西安市</t>
        </is>
      </c>
      <c r="C246" s="2" t="inlineStr">
        <is>
          <t>鄠邑区</t>
        </is>
      </c>
      <c r="D246" s="2" t="inlineStr">
        <is>
          <t>鄠邑区娄敬路与渼陂东路十字东北角</t>
        </is>
      </c>
      <c r="E246" s="2" t="inlineStr">
        <is>
          <t>/</t>
        </is>
      </c>
      <c r="F246" s="2" t="inlineStr">
        <is>
          <t>全年营业</t>
        </is>
      </c>
      <c r="G246" s="2" t="inlineStr">
        <is>
          <t>餐饮住宿</t>
        </is>
      </c>
      <c r="H246" s="2" t="inlineStr">
        <is>
          <t>全国优待对象</t>
        </is>
      </c>
      <c r="I246" s="2" t="inlineStr">
        <is>
          <t>军人、退役军人</t>
        </is>
      </c>
      <c r="J246" s="2" t="inlineStr">
        <is>
          <t>凭退役军人、现役军人、“三属”优待证等合法有效证件</t>
        </is>
      </c>
      <c r="K246" s="2" t="inlineStr">
        <is>
          <t>六折优惠</t>
        </is>
      </c>
      <c r="L246" s="2" t="inlineStr">
        <is>
          <t>/</t>
        </is>
      </c>
      <c r="M246" s="2" t="inlineStr">
        <is>
          <t>/</t>
        </is>
      </c>
    </row>
    <row r="247">
      <c r="A247" s="2" t="inlineStr">
        <is>
          <t>西安奥斯卡自然界影院有限公司</t>
        </is>
      </c>
      <c r="B247" s="2" t="inlineStr">
        <is>
          <t>西安市</t>
        </is>
      </c>
      <c r="C247" s="2" t="inlineStr">
        <is>
          <t>未央区</t>
        </is>
      </c>
      <c r="D247" s="2" t="inlineStr">
        <is>
          <t>陕西省西安市浐灞生态区金茂一路与金桥六路交叉口UPlaza城开优享+购物中心三楼</t>
        </is>
      </c>
      <c r="E247" s="2" t="inlineStr">
        <is>
          <t>/</t>
        </is>
      </c>
      <c r="F247" s="2" t="inlineStr">
        <is>
          <t>全年营业</t>
        </is>
      </c>
      <c r="G247" s="2" t="inlineStr">
        <is>
          <t>文化旅游</t>
        </is>
      </c>
      <c r="H247" s="2" t="inlineStr">
        <is>
          <t>全国退役、现役军人</t>
        </is>
      </c>
      <c r="I247" s="2" t="inlineStr">
        <is>
          <t>军人军属、军队文职人员、退役军人及其他优抚对象</t>
        </is>
      </c>
      <c r="J247" s="2" t="inlineStr">
        <is>
          <t>凭退役军人优待证、现役军人合法有效证件</t>
        </is>
      </c>
      <c r="K247" s="2" t="inlineStr">
        <is>
          <t>现役军人/退役军人及军属（提供相关证件）：
购票30元/张（遇限价影片补足差价）军人及军属：每天早上10:20免费观影
（周六日可看，法定假日除外）小份爆米花+小份可乐：20元/份</t>
        </is>
      </c>
      <c r="L247" s="2" t="inlineStr">
        <is>
          <t>/</t>
        </is>
      </c>
      <c r="M247" s="2" t="inlineStr">
        <is>
          <t>/</t>
        </is>
      </c>
    </row>
    <row r="248">
      <c r="A248" s="2" t="inlineStr">
        <is>
          <t>原点家居建材生活MALL</t>
        </is>
      </c>
      <c r="B248" s="2" t="inlineStr">
        <is>
          <t>西安市</t>
        </is>
      </c>
      <c r="C248" s="2" t="inlineStr">
        <is>
          <t>西咸新区</t>
        </is>
      </c>
      <c r="D248" s="2" t="inlineStr">
        <is>
          <t>西安市西咸新区泾河新城高庄镇沣泾大道与泾五路交叉口东北角</t>
        </is>
      </c>
      <c r="E248" s="2" t="inlineStr">
        <is>
          <t>/</t>
        </is>
      </c>
      <c r="F248" s="2" t="inlineStr">
        <is>
          <t>9:30-17:30</t>
        </is>
      </c>
      <c r="G248" s="2" t="inlineStr">
        <is>
          <t>生活服务</t>
        </is>
      </c>
      <c r="H248" s="2" t="inlineStr">
        <is>
          <t>全国优待对象</t>
        </is>
      </c>
      <c r="I248" s="2" t="inlineStr">
        <is>
          <t>军人军属、退役军人及其他优抚对象</t>
        </is>
      </c>
      <c r="J248" s="2" t="inlineStr">
        <is>
          <t>凭退役军人、“三属”优待证，现役军人、残疾军人合法有效证件</t>
        </is>
      </c>
      <c r="K248" s="2" t="inlineStr">
        <is>
          <t>享受议价后98优惠</t>
        </is>
      </c>
      <c r="L248" s="2" t="inlineStr">
        <is>
          <t>/</t>
        </is>
      </c>
      <c r="M248" s="2" t="inlineStr">
        <is>
          <t>/</t>
        </is>
      </c>
    </row>
    <row r="249">
      <c r="A249" s="2" t="inlineStr">
        <is>
          <t>新华书店有限公司鄠邑分公司</t>
        </is>
      </c>
      <c r="B249" s="2" t="inlineStr">
        <is>
          <t>西安市</t>
        </is>
      </c>
      <c r="C249" s="2" t="inlineStr">
        <is>
          <t>鄠邑区</t>
        </is>
      </c>
      <c r="D249" s="2" t="inlineStr">
        <is>
          <t>鄠邑区甘亭街道东街19号</t>
        </is>
      </c>
      <c r="E249" s="2" t="inlineStr">
        <is>
          <t>/</t>
        </is>
      </c>
      <c r="F249" s="2" t="inlineStr">
        <is>
          <t>09：00-18：：00</t>
        </is>
      </c>
      <c r="G249" s="2" t="inlineStr">
        <is>
          <t>生活服务</t>
        </is>
      </c>
      <c r="H249" s="2" t="inlineStr">
        <is>
          <t>全国优待对象</t>
        </is>
      </c>
      <c r="I249" s="2" t="inlineStr">
        <is>
          <t>军人、退役军人</t>
        </is>
      </c>
      <c r="J249" s="2" t="inlineStr">
        <is>
          <t>凭退役军人、现役军人、“三属”优待证等合法有效证件</t>
        </is>
      </c>
      <c r="K249" s="2" t="inlineStr">
        <is>
          <t>九折优惠</t>
        </is>
      </c>
      <c r="L249" s="2" t="inlineStr">
        <is>
          <t>/</t>
        </is>
      </c>
      <c r="M249" s="2" t="inlineStr">
        <is>
          <t>/</t>
        </is>
      </c>
    </row>
    <row r="250">
      <c r="A250" s="2" t="inlineStr">
        <is>
          <t>蓝田国康医院</t>
        </is>
      </c>
      <c r="B250" s="2" t="inlineStr">
        <is>
          <t>西安市</t>
        </is>
      </c>
      <c r="C250" s="2" t="inlineStr">
        <is>
          <t>蓝田县</t>
        </is>
      </c>
      <c r="D250" s="2" t="inlineStr">
        <is>
          <t>蓝田县蓝关街办西街村三岔路口</t>
        </is>
      </c>
      <c r="E250" s="2" t="inlineStr">
        <is>
          <t>/</t>
        </is>
      </c>
      <c r="F250" s="2" t="inlineStr">
        <is>
          <t>24小时</t>
        </is>
      </c>
      <c r="G250" s="2" t="inlineStr">
        <is>
          <t>医疗服务</t>
        </is>
      </c>
      <c r="H250" s="2" t="inlineStr">
        <is>
          <t>全国优待对象</t>
        </is>
      </c>
      <c r="I250" s="2" t="inlineStr">
        <is>
          <t>军人、退役军人及其他优抚对象</t>
        </is>
      </c>
      <c r="J250" s="2" t="inlineStr">
        <is>
          <t>凭现役、退役军人及其他优抚对象持有效证件</t>
        </is>
      </c>
      <c r="K250" s="2" t="inlineStr">
        <is>
          <t>一、挂号、收费、检查等各医疗窗口实行“军人优先”服务；
二、实行“三免”：
1.免挂号费、免专家会诊费；
2.免费义诊，在院内开展现场问答，量血压、测血糖、中医辩证、用药指导、康复指导等免费服务。
3.免费家庭诊疗：对有需求的优抚对象一对一免费上门全面查体、问诊、中医辩证、测血压、量血糖、健康及康复指导等诊疗服务并建立家庭健康档案。
三、实行“三优”：
1.“优先”：优先挂号、优先就诊、优先缴费、优先检查、优先取药、优先住院。
2.“优待”：全程预约导诊，对于烈士家属，荣立一等功及以上现役军人及退伍军人，残疾军人由门诊导医提供专人全程陪同就诊，并进行就诊的随访工作，做好健康记录。
3.“优惠”：无论是门诊还是住院都给予最大力度的优惠和相应的补助。</t>
        </is>
      </c>
      <c r="L250" s="2" t="inlineStr">
        <is>
          <t>/</t>
        </is>
      </c>
      <c r="M250" s="2" t="inlineStr">
        <is>
          <t>/</t>
        </is>
      </c>
    </row>
    <row r="251">
      <c r="A251" s="2" t="inlineStr">
        <is>
          <t>西安大唐西市酒店有限公司</t>
        </is>
      </c>
      <c r="B251" s="2" t="inlineStr">
        <is>
          <t>西安市</t>
        </is>
      </c>
      <c r="C251" s="2" t="inlineStr">
        <is>
          <t>莲湖区</t>
        </is>
      </c>
      <c r="D251" s="2" t="inlineStr">
        <is>
          <t>西安市莲湖区劳动南路118号
大唐西市五坊</t>
        </is>
      </c>
      <c r="E251" s="2" t="inlineStr">
        <is>
          <t>/</t>
        </is>
      </c>
      <c r="F251" s="2" t="inlineStr">
        <is>
          <t>全年营业</t>
        </is>
      </c>
      <c r="G251" s="2" t="inlineStr">
        <is>
          <t>餐饮住宿</t>
        </is>
      </c>
      <c r="H251" s="2" t="inlineStr">
        <is>
          <t>全国优待证持证人</t>
        </is>
      </c>
      <c r="I251" s="2" t="inlineStr">
        <is>
          <t>军人军属、军队文职人员、退役军人及其他优抚对象</t>
        </is>
      </c>
      <c r="J251" s="2" t="inlineStr">
        <is>
          <t>凭退役军人、“三属”优待证，现役军人合法有效证件</t>
        </is>
      </c>
      <c r="K251" s="2" t="inlineStr">
        <is>
          <t>1.针对退役军人特制定岗位招募活动；
2.优惠客房价格（1）标准间门市价基础上2.4折（大床／双床）498元／间夜；（2）丝路商务套房门市价基础上2折（大床／双床）598元／间夜；（3）丝路景观套房门市价基础上1.9折（大床／双床）698元／间夜；
3.优惠自助餐价格：餐饮自助餐午／晚通用118元／位。</t>
        </is>
      </c>
      <c r="L251" s="2" t="inlineStr">
        <is>
          <t>/</t>
        </is>
      </c>
      <c r="M251" s="2" t="inlineStr">
        <is>
          <t>/</t>
        </is>
      </c>
    </row>
    <row r="252">
      <c r="A252" s="2" t="inlineStr">
        <is>
          <t>硬核篮球公园</t>
        </is>
      </c>
      <c r="B252" s="2" t="inlineStr">
        <is>
          <t>西安市</t>
        </is>
      </c>
      <c r="C252" s="2" t="inlineStr">
        <is>
          <t>浐灞国际港</t>
        </is>
      </c>
      <c r="D252" s="2" t="inlineStr">
        <is>
          <t>西安浐灞国际港奥体大道2020号西安奥体中心南地库上方</t>
        </is>
      </c>
      <c r="E252" s="2" t="inlineStr">
        <is>
          <t>/</t>
        </is>
      </c>
      <c r="F252" s="2" t="inlineStr">
        <is>
          <t>全年无休10::00—22:00</t>
        </is>
      </c>
      <c r="G252" s="2" t="inlineStr">
        <is>
          <t>教育培训</t>
        </is>
      </c>
      <c r="H252" s="2" t="inlineStr">
        <is>
          <t>全国优待对象</t>
        </is>
      </c>
      <c r="I252" s="2" t="inlineStr">
        <is>
          <t>军人、退役军人</t>
        </is>
      </c>
      <c r="J252" s="2" t="inlineStr">
        <is>
          <t>凭退役军人优待证，现役军人合法有效证件等证件</t>
        </is>
      </c>
      <c r="K252" s="2" t="inlineStr">
        <is>
          <t>门票5折优惠</t>
        </is>
      </c>
      <c r="L252" s="2" t="inlineStr">
        <is>
          <t>/</t>
        </is>
      </c>
      <c r="M252" s="2" t="inlineStr">
        <is>
          <t>/</t>
        </is>
      </c>
    </row>
    <row r="253">
      <c r="A253" s="2" t="inlineStr">
        <is>
          <t>西安市鄠邑区汉唐文体用品店</t>
        </is>
      </c>
      <c r="B253" s="2" t="inlineStr">
        <is>
          <t>西安市</t>
        </is>
      </c>
      <c r="C253" s="2" t="inlineStr">
        <is>
          <t>鄠邑区</t>
        </is>
      </c>
      <c r="D253" s="2" t="inlineStr">
        <is>
          <t>鄠邑区钓鱼台25号</t>
        </is>
      </c>
      <c r="E253" s="2" t="inlineStr">
        <is>
          <t>/</t>
        </is>
      </c>
      <c r="F253" s="2" t="inlineStr">
        <is>
          <t>09：00-18：：00</t>
        </is>
      </c>
      <c r="G253" s="2" t="inlineStr">
        <is>
          <t>生活服务</t>
        </is>
      </c>
      <c r="H253" s="2" t="inlineStr">
        <is>
          <t>全国优待对象</t>
        </is>
      </c>
      <c r="I253" s="2" t="inlineStr">
        <is>
          <t>军人、退役军人</t>
        </is>
      </c>
      <c r="J253" s="2" t="inlineStr">
        <is>
          <t>凭退役军人、现役军人、“三属”优待证等合法有效证件</t>
        </is>
      </c>
      <c r="K253" s="2" t="inlineStr">
        <is>
          <t>九折优惠</t>
        </is>
      </c>
      <c r="L253" s="2" t="inlineStr">
        <is>
          <t>/</t>
        </is>
      </c>
      <c r="M253" s="2" t="inlineStr">
        <is>
          <t>/</t>
        </is>
      </c>
    </row>
    <row r="254">
      <c r="A254" s="2" t="inlineStr">
        <is>
          <t>西咸公交所有常规公交线路</t>
        </is>
      </c>
      <c r="B254" s="2" t="inlineStr">
        <is>
          <t>西安市</t>
        </is>
      </c>
      <c r="C254" s="2" t="inlineStr">
        <is>
          <t>西咸新区</t>
        </is>
      </c>
      <c r="D254" s="2" t="inlineStr">
        <is>
          <t>-</t>
        </is>
      </c>
      <c r="E254" s="2" t="inlineStr">
        <is>
          <t>/</t>
        </is>
      </c>
      <c r="F254" s="2" t="inlineStr">
        <is>
          <t>全年
周一至周日</t>
        </is>
      </c>
      <c r="G254" s="2" t="inlineStr">
        <is>
          <t>文化旅游</t>
        </is>
      </c>
      <c r="H254" s="2" t="inlineStr">
        <is>
          <t>全国优待证持证人</t>
        </is>
      </c>
      <c r="I254" s="2" t="inlineStr">
        <is>
          <t>军人军属、退役军人及其他优抚对象</t>
        </is>
      </c>
      <c r="J254" s="2" t="inlineStr">
        <is>
          <t>凭退役军人、“三属”优待证，现役军人、残疾军人合法有效证件，现役军人家属合法有效证件</t>
        </is>
      </c>
      <c r="K254" s="2" t="inlineStr">
        <is>
          <t>免费乘坐</t>
        </is>
      </c>
      <c r="L254" s="2" t="inlineStr">
        <is>
          <t>/</t>
        </is>
      </c>
      <c r="M254" s="2" t="inlineStr">
        <is>
          <t>/</t>
        </is>
      </c>
    </row>
    <row r="255">
      <c r="A255" s="2" t="inlineStr">
        <is>
          <t>西安市高陵区桐树融合酒店</t>
        </is>
      </c>
      <c r="B255" s="2" t="inlineStr">
        <is>
          <t>西安市</t>
        </is>
      </c>
      <c r="C255" s="2" t="inlineStr">
        <is>
          <t>高陵区</t>
        </is>
      </c>
      <c r="D255" s="2" t="inlineStr">
        <is>
          <t>西安市高陵区天下荣郡小区A2-302号</t>
        </is>
      </c>
      <c r="E255" s="2" t="inlineStr">
        <is>
          <t>/</t>
        </is>
      </c>
      <c r="F255" s="2" t="inlineStr">
        <is>
          <t>全年营业</t>
        </is>
      </c>
      <c r="G255" s="2" t="inlineStr">
        <is>
          <t>餐饮住宿</t>
        </is>
      </c>
      <c r="H255" s="2" t="inlineStr">
        <is>
          <t>全国优待对象</t>
        </is>
      </c>
      <c r="I255" s="2" t="inlineStr">
        <is>
          <t>军人军属、退役军人及其他优抚对象</t>
        </is>
      </c>
      <c r="J255" s="2" t="inlineStr">
        <is>
          <t>凡现役军人、军人家属、退役军人、残疾军人及三属持有效证件。</t>
        </is>
      </c>
      <c r="K255" s="2" t="inlineStr">
        <is>
          <t>用餐8.5折优惠、到店入住8.5折优惠</t>
        </is>
      </c>
      <c r="L255" s="2" t="inlineStr">
        <is>
          <t>/</t>
        </is>
      </c>
      <c r="M255" s="2" t="inlineStr">
        <is>
          <t>/</t>
        </is>
      </c>
    </row>
    <row r="256">
      <c r="A256" s="2" t="inlineStr">
        <is>
          <t>康华佳易医疗科技（西安）有限公司</t>
        </is>
      </c>
      <c r="B256" s="2" t="inlineStr">
        <is>
          <t>西安市</t>
        </is>
      </c>
      <c r="C256" s="2" t="inlineStr">
        <is>
          <t>长安区</t>
        </is>
      </c>
      <c r="D256" s="2" t="inlineStr">
        <is>
          <t>西安市国家民用航天产业基地雁塔南路266号陕西省中小企业服务中心大楼5层509室</t>
        </is>
      </c>
      <c r="E256" s="2" t="inlineStr">
        <is>
          <t>/</t>
        </is>
      </c>
      <c r="F256" s="2" t="inlineStr">
        <is>
          <t>全年营业</t>
        </is>
      </c>
      <c r="G256" s="2" t="inlineStr">
        <is>
          <t>医疗服务</t>
        </is>
      </c>
      <c r="H256" s="2" t="inlineStr">
        <is>
          <t>全国优待对象</t>
        </is>
      </c>
      <c r="I256" s="2" t="inlineStr">
        <is>
          <t>军人军属、退役军人及其他优抚对象</t>
        </is>
      </c>
      <c r="J256" s="2" t="inlineStr">
        <is>
          <t>凭退役军人、“三属”优待证，现役军人合法有效证件等证件</t>
        </is>
      </c>
      <c r="K256" s="2" t="inlineStr">
        <is>
          <t>1.肿瘤风险预警系统、早筛早诊服务、癌症预防管理服务以上服务项目可以到站点上门服务，还可以到公司指定地点享受服务，以上服务对军人退役军人或军属都实行6-8折优惠。</t>
        </is>
      </c>
      <c r="L256" s="2" t="inlineStr">
        <is>
          <t>/</t>
        </is>
      </c>
      <c r="M256" s="2" t="inlineStr">
        <is>
          <t>/</t>
        </is>
      </c>
    </row>
    <row r="257">
      <c r="A257" s="2" t="inlineStr">
        <is>
          <t>后宫园林餐厅</t>
        </is>
      </c>
      <c r="B257" s="2" t="inlineStr">
        <is>
          <t>西安市</t>
        </is>
      </c>
      <c r="C257" s="2" t="inlineStr">
        <is>
          <t>临潼区</t>
        </is>
      </c>
      <c r="D257" s="2" t="inlineStr">
        <is>
          <t>西安市临潼区快速干道电影资料库东</t>
        </is>
      </c>
      <c r="E257" s="2" t="inlineStr">
        <is>
          <t>/</t>
        </is>
      </c>
      <c r="F257" s="2" t="inlineStr">
        <is>
          <t>全年营业</t>
        </is>
      </c>
      <c r="G257" s="2" t="inlineStr">
        <is>
          <t>餐饮住宿</t>
        </is>
      </c>
      <c r="H257" s="2" t="inlineStr">
        <is>
          <t>全国优待对象</t>
        </is>
      </c>
      <c r="I257" s="2" t="inlineStr">
        <is>
          <t>军人、退役军人</t>
        </is>
      </c>
      <c r="J257" s="2" t="inlineStr">
        <is>
          <t>凭“军官证”、“优待证”或“退役证”合法有效证件</t>
        </is>
      </c>
      <c r="K257" s="2" t="inlineStr">
        <is>
          <t>1.现役、退役军人到店享受9折优惠；
2.现役、退役军人到店送果盘一份，生日用餐享特别菜品赠送；</t>
        </is>
      </c>
      <c r="L257" s="2" t="inlineStr">
        <is>
          <t>/</t>
        </is>
      </c>
      <c r="M257" s="2" t="inlineStr">
        <is>
          <t>/</t>
        </is>
      </c>
    </row>
    <row r="258">
      <c r="A258" s="2" t="inlineStr">
        <is>
          <t>西安大明宫实业集团</t>
        </is>
      </c>
      <c r="B258" s="2" t="inlineStr">
        <is>
          <t>西安市</t>
        </is>
      </c>
      <c r="C258" s="2" t="inlineStr">
        <is>
          <t>未央区</t>
        </is>
      </c>
      <c r="D258" s="2" t="inlineStr">
        <is>
          <t>西安市未央区太华北路甲字88号</t>
        </is>
      </c>
      <c r="E258" s="2" t="inlineStr">
        <is>
          <t>/</t>
        </is>
      </c>
      <c r="F258" s="2" t="inlineStr">
        <is>
          <t>全年营业</t>
        </is>
      </c>
      <c r="G258" s="2" t="inlineStr">
        <is>
          <t>生活服务</t>
        </is>
      </c>
      <c r="H258" s="2" t="inlineStr">
        <is>
          <t>全国优待对象</t>
        </is>
      </c>
      <c r="I258" s="2" t="inlineStr">
        <is>
          <t>军人军属、退役军人及其他优抚对象</t>
        </is>
      </c>
      <c r="J258" s="2" t="inlineStr">
        <is>
          <t>凭退役军人、“三属”优待证，现役军人合法有效证件等证件</t>
        </is>
      </c>
      <c r="K258" s="2" t="inlineStr">
        <is>
          <t>1.凭国家认证相关证件在商场登记，可在现有常规优惠活动基础之上额外享受专属优惠政策；
2.凭国家认证相关证件在商场登记，可优先享受“家装110”免费上门服务项目</t>
        </is>
      </c>
      <c r="L258" s="2" t="inlineStr">
        <is>
          <t>/</t>
        </is>
      </c>
      <c r="M258" s="2" t="inlineStr">
        <is>
          <t>/</t>
        </is>
      </c>
    </row>
    <row r="259">
      <c r="A259" s="2" t="inlineStr">
        <is>
          <t>西安中影星美电影城有限公司（大唐西市店）</t>
        </is>
      </c>
      <c r="B259" s="2" t="inlineStr">
        <is>
          <t>西安市</t>
        </is>
      </c>
      <c r="C259" s="2" t="inlineStr">
        <is>
          <t>莲湖区</t>
        </is>
      </c>
      <c r="D259" s="2" t="inlineStr">
        <is>
          <t>西安市莲湖区劳动南路1号大唐西市
项目第九宫</t>
        </is>
      </c>
      <c r="E259" s="2" t="inlineStr">
        <is>
          <t>/</t>
        </is>
      </c>
      <c r="F259" s="2" t="inlineStr">
        <is>
          <t>9:00-23:00</t>
        </is>
      </c>
      <c r="G259" s="2" t="inlineStr">
        <is>
          <t>文化旅游</t>
        </is>
      </c>
      <c r="H259" s="2" t="inlineStr">
        <is>
          <t>全国优待证持证人</t>
        </is>
      </c>
      <c r="I259" s="2" t="inlineStr">
        <is>
          <t>军人军属、军队文职人员、退役军人及其他优抚对象</t>
        </is>
      </c>
      <c r="J259" s="2" t="inlineStr">
        <is>
          <t>凭退役军人、“三属”优待证，现役军人合法有效证件</t>
        </is>
      </c>
      <c r="K259" s="2" t="inlineStr">
        <is>
          <t>1.持有效证明可全年在西安中影国际影城（大唐西市店）除VIP厅外的所有影厅享受35元观影的拥军优惠观影服务；
2.特殊节日（建军节、国庆节）可提供有组织的公益观影场次。</t>
        </is>
      </c>
      <c r="L259" s="2" t="inlineStr">
        <is>
          <t>/</t>
        </is>
      </c>
      <c r="M259" s="2" t="inlineStr">
        <is>
          <t>/</t>
        </is>
      </c>
    </row>
    <row r="260">
      <c r="A260" s="2" t="inlineStr">
        <is>
          <t>菲林酒店</t>
        </is>
      </c>
      <c r="B260" s="2" t="inlineStr">
        <is>
          <t>西安市</t>
        </is>
      </c>
      <c r="C260" s="2" t="inlineStr">
        <is>
          <t>碑林区</t>
        </is>
      </c>
      <c r="D260" s="2" t="inlineStr">
        <is>
          <t>朱雀门里南广济街36号新闻大厦</t>
        </is>
      </c>
      <c r="E260" s="2" t="inlineStr">
        <is>
          <t>/</t>
        </is>
      </c>
      <c r="F260" s="2" t="inlineStr">
        <is>
          <t>全年营业</t>
        </is>
      </c>
      <c r="G260" s="2" t="inlineStr">
        <is>
          <t>餐饮住宿</t>
        </is>
      </c>
      <c r="H260" s="2" t="inlineStr">
        <is>
          <t>全国优待证持证人</t>
        </is>
      </c>
      <c r="I260" s="2" t="inlineStr">
        <is>
          <t>军人军属、退役军人及其他优抚对象</t>
        </is>
      </c>
      <c r="J260" s="2" t="inlineStr">
        <is>
          <t>凭退役军人、“三属”优待证，现役军人、残疾军人合法有效证件，现役军人家属合法有效证件</t>
        </is>
      </c>
      <c r="K260" s="2" t="inlineStr">
        <is>
          <t>现役军人、军烈属、退役军人可享受门市价的八五折（含早餐）</t>
        </is>
      </c>
      <c r="L260" s="2" t="inlineStr">
        <is>
          <t>/</t>
        </is>
      </c>
      <c r="M260" s="2" t="inlineStr">
        <is>
          <t>/</t>
        </is>
      </c>
    </row>
    <row r="261">
      <c r="A261" s="2" t="inlineStr">
        <is>
          <t>未央区绿洲洗衣生活馆</t>
        </is>
      </c>
      <c r="B261" s="2" t="inlineStr">
        <is>
          <t>西安市</t>
        </is>
      </c>
      <c r="C261" s="2" t="inlineStr">
        <is>
          <t>未央区</t>
        </is>
      </c>
      <c r="D261" s="2" t="inlineStr">
        <is>
          <t>陕西省
西安市
未央区名京九合院16栋10114门面</t>
        </is>
      </c>
      <c r="E261" s="2" t="inlineStr">
        <is>
          <t>/</t>
        </is>
      </c>
      <c r="F261" s="2" t="inlineStr">
        <is>
          <t>全年营业</t>
        </is>
      </c>
      <c r="G261" s="2" t="inlineStr">
        <is>
          <t>生活服务</t>
        </is>
      </c>
      <c r="H261" s="2" t="inlineStr">
        <is>
          <t>全国优待对象</t>
        </is>
      </c>
      <c r="I261" s="2" t="inlineStr">
        <is>
          <t>军人军属、军队文职人员、退役军人及其他优抚对象</t>
        </is>
      </c>
      <c r="J261" s="2" t="inlineStr">
        <is>
          <t>凭退役军人、“三属”优待证，现役军人合法有效证件等证件</t>
        </is>
      </c>
      <c r="K261" s="2" t="inlineStr">
        <is>
          <t>现役退役军人凭本人有效证件可享原价8折优惠</t>
        </is>
      </c>
      <c r="L261" s="2" t="inlineStr">
        <is>
          <t>/</t>
        </is>
      </c>
      <c r="M261" s="2" t="inlineStr">
        <is>
          <t>/</t>
        </is>
      </c>
    </row>
    <row r="262">
      <c r="A262" s="2" t="inlineStr">
        <is>
          <t>西安莲湖高尚健康体检中心</t>
        </is>
      </c>
      <c r="B262" s="2" t="inlineStr">
        <is>
          <t>西安市</t>
        </is>
      </c>
      <c r="C262" s="2" t="inlineStr">
        <is>
          <t>莲湖区</t>
        </is>
      </c>
      <c r="D262" s="2" t="inlineStr">
        <is>
          <t>西安市莲湖区二环南路西段60号永安大厦</t>
        </is>
      </c>
      <c r="E262" s="2" t="inlineStr">
        <is>
          <t>/</t>
        </is>
      </c>
      <c r="F262" s="2" t="inlineStr">
        <is>
          <t>全年营业</t>
        </is>
      </c>
      <c r="G262" s="2" t="inlineStr">
        <is>
          <t>医疗服务</t>
        </is>
      </c>
      <c r="H262" s="2" t="inlineStr">
        <is>
          <t>全国优待对象</t>
        </is>
      </c>
      <c r="I262" s="2" t="inlineStr">
        <is>
          <t>军人军属、退役军人及其他优抚对象</t>
        </is>
      </c>
      <c r="J262" s="2" t="inlineStr">
        <is>
          <t>凭退役军人、“三属”优待证，现役军人合法有效证件等证件</t>
        </is>
      </c>
      <c r="K262" s="2" t="inlineStr">
        <is>
          <t>1、设立退役军人、优抚对象优先优待窗口，简化服务流程，对行动不便者提供全程陪同服务，满足退役军人需求，保障退役军人服务对象的优先优待权利。
2、作为西安市退役军人卫生健康服务单位，陕西省退役人员及直系亲属，凭退役军人有效退役证件和身份证，在体检接待中心登记后，可享受绿色通道、体检项目优惠30%，特殊检查如CT、核磁共振优惠15%，PET/CT检查优惠10%。体检报告由专家解读并给出诊疗或保健意见，建立退役军人健康档案
3、定期安排专家教授集中为退役军人开展健康科普宣教，讲解疾病预防保健知识。承担西安市退役军人服务中心下达的各项指令性任务，为退役军人的健康保驾护航。</t>
        </is>
      </c>
      <c r="L262" s="2" t="inlineStr">
        <is>
          <t>/</t>
        </is>
      </c>
      <c r="M262" s="2" t="inlineStr">
        <is>
          <t>/</t>
        </is>
      </c>
    </row>
    <row r="263">
      <c r="A263" s="2" t="inlineStr">
        <is>
          <t>西安爱尔古城眼科医院</t>
        </is>
      </c>
      <c r="B263" s="2" t="inlineStr">
        <is>
          <t>西安市</t>
        </is>
      </c>
      <c r="C263" s="2" t="inlineStr">
        <is>
          <t>莲湖区</t>
        </is>
      </c>
      <c r="D263" s="2" t="inlineStr">
        <is>
          <t>西安市莲湖区自强西路58号</t>
        </is>
      </c>
      <c r="E263" s="2" t="inlineStr">
        <is>
          <t>/</t>
        </is>
      </c>
      <c r="F263" s="2" t="inlineStr">
        <is>
          <t>8:00-17:30</t>
        </is>
      </c>
      <c r="G263" s="2" t="inlineStr">
        <is>
          <t>医疗服务</t>
        </is>
      </c>
      <c r="H263" s="2" t="inlineStr">
        <is>
          <t>全国优待证持证人</t>
        </is>
      </c>
      <c r="I263" s="2" t="inlineStr">
        <is>
          <t>军人军属、军队文职人员、退役军人及其他优抚对象</t>
        </is>
      </c>
      <c r="J263" s="2" t="inlineStr">
        <is>
          <t>凭退役军人、“三属”优待证，现役军人合法有效证件</t>
        </is>
      </c>
      <c r="K263" s="2" t="inlineStr">
        <is>
          <t>1.青少年近视防控发育档案门店售价:508元，优惠价：298元；
2.老年白内障深度体检套餐门店售价:131.5元，优惠价：10元；
3.ICL近视手术术前检查券门店售价:934.5元，优惠价：400元；
4.激光类近视手术术前检查全飞秒半飞秒术前评估门店售价:568元，优惠价:128元；
5.螨虫检查套餐门店售价:68.5元，优惠价：9.9元；
6.干眼检查套餐眼部干涩门店售价:72.5元，优惠价：9.9元；
7.眼表/干眼及螨虫检查套餐舒缓理疗眼部门店售价:137.5元，优惠价：19.9元；
8.角膜塑形镜OK镜RGP验配检查套餐门店售价:418.5元，优惠价：59.9元。</t>
        </is>
      </c>
      <c r="L263" s="2" t="inlineStr">
        <is>
          <t>/</t>
        </is>
      </c>
      <c r="M263" s="2" t="inlineStr">
        <is>
          <t>/</t>
        </is>
      </c>
    </row>
    <row r="264">
      <c r="A264" s="2" t="inlineStr">
        <is>
          <t>西安彩韵影城有限公司</t>
        </is>
      </c>
      <c r="B264" s="2" t="inlineStr">
        <is>
          <t>西安市</t>
        </is>
      </c>
      <c r="C264" s="2" t="inlineStr">
        <is>
          <t>未央区</t>
        </is>
      </c>
      <c r="D264" s="2" t="inlineStr">
        <is>
          <t>陕西省西安市浐灞生态区浐灞大道与北辰大道十字东北角海景·北部湾三期商业CD10301号</t>
        </is>
      </c>
      <c r="E264" s="2" t="inlineStr">
        <is>
          <t>/</t>
        </is>
      </c>
      <c r="F264" s="2" t="inlineStr">
        <is>
          <t>全年营业</t>
        </is>
      </c>
      <c r="G264" s="2" t="inlineStr">
        <is>
          <t>文化旅游</t>
        </is>
      </c>
      <c r="H264" s="2" t="inlineStr">
        <is>
          <t>全国退役、现役军人</t>
        </is>
      </c>
      <c r="I264" s="2" t="inlineStr">
        <is>
          <t>军人军属、军队文职人员、退役军人及其他优抚对象</t>
        </is>
      </c>
      <c r="J264" s="2" t="inlineStr">
        <is>
          <t>凭退役军人优待证，现役军人合法有效证件</t>
        </is>
      </c>
      <c r="K264" s="2" t="inlineStr">
        <is>
          <t>1.每张电影票票价为30元，(任何场次，任何影片均可观影)。
2.免费提供3D眼镜
3.免费提供毛毯，热水
4.本次活动期限为2年</t>
        </is>
      </c>
      <c r="L264" s="2" t="inlineStr">
        <is>
          <t>/</t>
        </is>
      </c>
      <c r="M264" s="2" t="inlineStr">
        <is>
          <t>/</t>
        </is>
      </c>
    </row>
    <row r="265">
      <c r="A265" s="2" t="inlineStr">
        <is>
          <t>西安隐约隐市民宿有限公司</t>
        </is>
      </c>
      <c r="B265" s="2" t="inlineStr">
        <is>
          <t>西安市</t>
        </is>
      </c>
      <c r="C265" s="2" t="inlineStr">
        <is>
          <t>高新区</t>
        </is>
      </c>
      <c r="D265" s="2" t="inlineStr">
        <is>
          <t>西安市高新区东大街办环山路以北索庄新村南一街6号</t>
        </is>
      </c>
      <c r="E265" s="2" t="inlineStr">
        <is>
          <t>/</t>
        </is>
      </c>
      <c r="F265" s="2" t="inlineStr">
        <is>
          <t>全年营业</t>
        </is>
      </c>
      <c r="G265" s="2" t="inlineStr">
        <is>
          <t>餐饮住宿</t>
        </is>
      </c>
      <c r="H265" s="2" t="inlineStr">
        <is>
          <t>全国优待对象</t>
        </is>
      </c>
      <c r="I265" s="2" t="inlineStr">
        <is>
          <t>军人军属、退役军人及其他优抚对象</t>
        </is>
      </c>
      <c r="J265" s="2" t="inlineStr">
        <is>
          <t>凭退役军人、“三属”优待证，现役军人合法有效证件等证件</t>
        </is>
      </c>
      <c r="K265" s="2" t="inlineStr">
        <is>
          <t>现役军人及军属：住房7折、就餐8折。退役军人及军属：住房8折、就餐9折。</t>
        </is>
      </c>
      <c r="L265" s="2" t="inlineStr">
        <is>
          <t>/</t>
        </is>
      </c>
      <c r="M265" s="2" t="inlineStr">
        <is>
          <t>/</t>
        </is>
      </c>
    </row>
    <row r="266">
      <c r="A266" s="2" t="inlineStr">
        <is>
          <t>希腊酸奶</t>
        </is>
      </c>
      <c r="B266" s="2" t="inlineStr">
        <is>
          <t>西安市</t>
        </is>
      </c>
      <c r="C266" s="2" t="inlineStr">
        <is>
          <t>碑林区</t>
        </is>
      </c>
      <c r="D266" s="2" t="inlineStr">
        <is>
          <t>德福巷20号</t>
        </is>
      </c>
      <c r="E266" s="2" t="inlineStr">
        <is>
          <t>/</t>
        </is>
      </c>
      <c r="F266" s="2" t="inlineStr">
        <is>
          <t>全年营业</t>
        </is>
      </c>
      <c r="G266" s="2" t="inlineStr">
        <is>
          <t>餐饮住宿</t>
        </is>
      </c>
      <c r="H266" s="2" t="inlineStr">
        <is>
          <t>全国优待证持证人</t>
        </is>
      </c>
      <c r="I266" s="2" t="inlineStr">
        <is>
          <t>军人军属、退役军人及其他优抚对象</t>
        </is>
      </c>
      <c r="J266" s="2" t="inlineStr">
        <is>
          <t>凭退役军人、“三属”优待证，现役军人、残疾军人合法有效证件，现役军人家属合法有效证件</t>
        </is>
      </c>
      <c r="K266" s="2" t="inlineStr">
        <is>
          <t>现役军人、退役军人本人持优待证可享受85折优惠</t>
        </is>
      </c>
      <c r="L266" s="2" t="inlineStr">
        <is>
          <t>/</t>
        </is>
      </c>
      <c r="M266" s="2" t="inlineStr">
        <is>
          <t>/</t>
        </is>
      </c>
    </row>
    <row r="267">
      <c r="A267" s="2" t="inlineStr">
        <is>
          <t>西安同心汇医药有限公司未央韩家湾同心诊所</t>
        </is>
      </c>
      <c r="B267" s="2" t="inlineStr">
        <is>
          <t>西安市</t>
        </is>
      </c>
      <c r="C267" s="2" t="inlineStr">
        <is>
          <t>未央区</t>
        </is>
      </c>
      <c r="D267" s="2" t="inlineStr">
        <is>
          <t>陕西省西安市未央区草滩街道元朔路韩家湾社区北门</t>
        </is>
      </c>
      <c r="E267" s="2" t="inlineStr">
        <is>
          <t>/</t>
        </is>
      </c>
      <c r="F267" s="2" t="inlineStr">
        <is>
          <t>全年营业</t>
        </is>
      </c>
      <c r="G267" s="2" t="inlineStr">
        <is>
          <t>医疗服务</t>
        </is>
      </c>
      <c r="H267" s="2" t="inlineStr">
        <is>
          <t>全国退役、现役军人</t>
        </is>
      </c>
      <c r="I267" s="2" t="inlineStr">
        <is>
          <t>军人军属、军队文职人员、退役军人及其他优抚对象</t>
        </is>
      </c>
      <c r="J267" s="2" t="inlineStr">
        <is>
          <t>凭退役军人优待证，现役军人合法有效证件</t>
        </is>
      </c>
      <c r="K267" s="2" t="inlineStr">
        <is>
          <t>8折优惠</t>
        </is>
      </c>
      <c r="L267" s="2" t="inlineStr">
        <is>
          <t>/</t>
        </is>
      </c>
      <c r="M267" s="2" t="inlineStr">
        <is>
          <t>/</t>
        </is>
      </c>
    </row>
    <row r="268">
      <c r="A268" s="2" t="inlineStr">
        <is>
          <t>富都汽车信息服务有限公司</t>
        </is>
      </c>
      <c r="B268" s="2" t="inlineStr">
        <is>
          <t>西安市</t>
        </is>
      </c>
      <c r="C268" s="2" t="inlineStr">
        <is>
          <t>阎良区</t>
        </is>
      </c>
      <c r="D268" s="2" t="inlineStr">
        <is>
          <t>西安市闫良区农兴村阎良供销社门面房</t>
        </is>
      </c>
      <c r="E268" s="2" t="inlineStr">
        <is>
          <t>/</t>
        </is>
      </c>
      <c r="F268" s="2" t="inlineStr">
        <is>
          <t>1月1日至12月31日周一至周日8:00-22:00</t>
        </is>
      </c>
      <c r="G268" s="2" t="inlineStr">
        <is>
          <t>生活服务</t>
        </is>
      </c>
      <c r="H268" s="2" t="inlineStr">
        <is>
          <t>全国优待对象</t>
        </is>
      </c>
      <c r="I268" s="2" t="inlineStr">
        <is>
          <t>军人军属、退役军人及其他优抚对象</t>
        </is>
      </c>
      <c r="J268" s="2" t="inlineStr">
        <is>
          <t>凭退役军人、“三属”优待证，现役军人合法有效证件等证件</t>
        </is>
      </c>
      <c r="K268" s="2" t="inlineStr">
        <is>
          <t>1.购车送装潢大礼包(价值3000元以上);
2.置换购车可享受高额置换补贴;其他优抚对象3.购车送价值千元礼品。</t>
        </is>
      </c>
      <c r="L268" s="2" t="inlineStr">
        <is>
          <t>/</t>
        </is>
      </c>
      <c r="M268" s="2" t="inlineStr">
        <is>
          <t>/</t>
        </is>
      </c>
    </row>
    <row r="269">
      <c r="A269" s="2" t="inlineStr">
        <is>
          <t>西安国际医学中心医院</t>
        </is>
      </c>
      <c r="B269" s="2" t="inlineStr">
        <is>
          <t>西安市</t>
        </is>
      </c>
      <c r="C269" s="2" t="inlineStr">
        <is>
          <t>长安区</t>
        </is>
      </c>
      <c r="D269" s="2" t="inlineStr">
        <is>
          <t>西安市长安区西太路777号</t>
        </is>
      </c>
      <c r="E269" s="2" t="inlineStr">
        <is>
          <t>/</t>
        </is>
      </c>
      <c r="F269" s="2" t="inlineStr">
        <is>
          <t>全年营业</t>
        </is>
      </c>
      <c r="G269" s="2" t="inlineStr">
        <is>
          <t>医疗服务</t>
        </is>
      </c>
      <c r="H269" s="2" t="inlineStr">
        <is>
          <t>全国优待对象</t>
        </is>
      </c>
      <c r="I269" s="2" t="inlineStr">
        <is>
          <t>军人军属、退役军人及其他优抚对象</t>
        </is>
      </c>
      <c r="J269" s="2" t="inlineStr">
        <is>
          <t>凭退役军人、“三属”优待证，现役军人合法有效证件等证件</t>
        </is>
      </c>
      <c r="K269" s="2" t="inlineStr">
        <is>
          <t>1.“优先”：优先就诊、检查、取药、住院、治疗、手术；
2.“优待”：每个诊区设退役军人服务专员，门诊就诊及出入院办理专人引导，为年老体弱、行动不便的退役军人提供市内免费接送服务（预约电话：029-96999），院内专人全程陪诊；
3.“优质”：高级职称医生优先接诊；</t>
        </is>
      </c>
      <c r="L269" s="2" t="inlineStr">
        <is>
          <t>/</t>
        </is>
      </c>
      <c r="M269" s="2" t="inlineStr">
        <is>
          <t>/</t>
        </is>
      </c>
    </row>
    <row r="270">
      <c r="A270" s="2" t="inlineStr">
        <is>
          <t>西安高陵济诚中医医院</t>
        </is>
      </c>
      <c r="B270" s="2" t="inlineStr">
        <is>
          <t>西安市</t>
        </is>
      </c>
      <c r="C270" s="2" t="inlineStr">
        <is>
          <t>高陵区</t>
        </is>
      </c>
      <c r="D270" s="2" t="inlineStr">
        <is>
          <t>高陵区西韩路1472号</t>
        </is>
      </c>
      <c r="E270" s="2" t="inlineStr">
        <is>
          <t>/</t>
        </is>
      </c>
      <c r="F270" s="2" t="inlineStr">
        <is>
          <t>全年营业</t>
        </is>
      </c>
      <c r="G270" s="2" t="inlineStr">
        <is>
          <t>医疗服务</t>
        </is>
      </c>
      <c r="H270" s="2" t="inlineStr">
        <is>
          <t>全国优待对象</t>
        </is>
      </c>
      <c r="I270" s="2" t="inlineStr">
        <is>
          <t>军人军属、退役军人及其他优抚对象</t>
        </is>
      </c>
      <c r="J270" s="2" t="inlineStr">
        <is>
          <t>凡现役军人、军人家属、退役军人、残疾军人及三属持有效证件。</t>
        </is>
      </c>
      <c r="K270" s="2" t="inlineStr">
        <is>
          <t>凡现役军人、军人家属、退役军人持证件享受
1.免费测血压、血糖、内外科常规检查
2.持肢体、精神、智力残疾证者可享受门诊就医1000元减免，住院费用全免、住院期间生活费补贴（补贴后日三餐只需9元），三餐送至病房3.行动不便或就医有障碍提供免费接送服务</t>
        </is>
      </c>
      <c r="L270" s="2" t="inlineStr">
        <is>
          <t>/</t>
        </is>
      </c>
      <c r="M270" s="2" t="inlineStr">
        <is>
          <t>/</t>
        </is>
      </c>
    </row>
    <row r="271">
      <c r="A271" s="2" t="inlineStr">
        <is>
          <t>陕西健康集团有限公司西核医院</t>
        </is>
      </c>
      <c r="B271" s="2" t="inlineStr">
        <is>
          <t>西安市</t>
        </is>
      </c>
      <c r="C271" s="2" t="inlineStr">
        <is>
          <t>未央区</t>
        </is>
      </c>
      <c r="D271" s="2" t="inlineStr">
        <is>
          <t>陕西省
西安市
未央区谭家街道渭滨街100号</t>
        </is>
      </c>
      <c r="E271" s="2" t="inlineStr">
        <is>
          <t>/</t>
        </is>
      </c>
      <c r="F271" s="2" t="inlineStr">
        <is>
          <t>08:00-18:00</t>
        </is>
      </c>
      <c r="G271" s="2" t="inlineStr">
        <is>
          <t>医疗服务</t>
        </is>
      </c>
      <c r="H271" s="2" t="inlineStr">
        <is>
          <t>全国优待对象</t>
        </is>
      </c>
      <c r="I271" s="2" t="inlineStr">
        <is>
          <t>军人军属、军队文职人员、退役军人及其他优抚对象</t>
        </is>
      </c>
      <c r="J271" s="2" t="inlineStr">
        <is>
          <t>凭退役军人、“三属”优待证，现役军人合法有效证件等证件</t>
        </is>
      </c>
      <c r="K271" s="2" t="inlineStr">
        <is>
          <t>免挂号费、诊查费及注射费收费项目</t>
        </is>
      </c>
      <c r="L271" s="2" t="inlineStr">
        <is>
          <t>退役军人优先提供就业机会</t>
        </is>
      </c>
      <c r="M271" s="2" t="inlineStr">
        <is>
          <t>/</t>
        </is>
      </c>
    </row>
    <row r="272">
      <c r="A272" s="2" t="inlineStr">
        <is>
          <t>西安冶金医院</t>
        </is>
      </c>
      <c r="B272" s="2" t="inlineStr">
        <is>
          <t>西安市</t>
        </is>
      </c>
      <c r="C272" s="2" t="inlineStr">
        <is>
          <t>莲湖区</t>
        </is>
      </c>
      <c r="D272" s="2" t="inlineStr">
        <is>
          <t>西安市莲湖区枣园西路40号</t>
        </is>
      </c>
      <c r="E272" s="2" t="inlineStr">
        <is>
          <t>/</t>
        </is>
      </c>
      <c r="F272" s="2" t="inlineStr">
        <is>
          <t>全年营业</t>
        </is>
      </c>
      <c r="G272" s="2" t="inlineStr">
        <is>
          <t>医疗服务</t>
        </is>
      </c>
      <c r="H272" s="2" t="inlineStr">
        <is>
          <t>全国优待对象</t>
        </is>
      </c>
      <c r="I272" s="2" t="inlineStr">
        <is>
          <t>军人军属、退役军人及其他优抚对象</t>
        </is>
      </c>
      <c r="J272" s="2" t="inlineStr">
        <is>
          <t>凭退役军人、“三属”优待证，现役军人合法有效证件等证件</t>
        </is>
      </c>
      <c r="K272" s="2" t="inlineStr">
        <is>
          <t>1、免收门诊挂号费；
2、来院就诊可走绿色通道，就诊“六优先”即优先挂号、就诊、检查、取药、住院、治疗；
3、体检享8折优惠；
4、对于行动不便、经济困难军人及军属，提供免费接送服务。
5、签约家庭医生服务。
6、提供专人咨询、回访服务。</t>
        </is>
      </c>
      <c r="L272" s="2" t="inlineStr">
        <is>
          <t>/</t>
        </is>
      </c>
      <c r="M272" s="2" t="inlineStr">
        <is>
          <t>/</t>
        </is>
      </c>
    </row>
    <row r="273">
      <c r="A273" s="2" t="inlineStr">
        <is>
          <t>陕西驰鼎医疗科技有限公司碑林中医诊所</t>
        </is>
      </c>
      <c r="B273" s="2" t="inlineStr">
        <is>
          <t>西安市</t>
        </is>
      </c>
      <c r="C273" s="2" t="inlineStr">
        <is>
          <t>碑林区</t>
        </is>
      </c>
      <c r="D273" s="2" t="inlineStr">
        <is>
          <t>咸宁西路29号咸宁国际广场三单元3063室</t>
        </is>
      </c>
      <c r="E273" s="2" t="inlineStr">
        <is>
          <t>/</t>
        </is>
      </c>
      <c r="F273" s="2" t="inlineStr">
        <is>
          <t>全年营业</t>
        </is>
      </c>
      <c r="G273" s="2" t="inlineStr">
        <is>
          <t>医疗服务</t>
        </is>
      </c>
      <c r="H273" s="2" t="inlineStr">
        <is>
          <t>全国优待证持证人</t>
        </is>
      </c>
      <c r="I273" s="2" t="inlineStr">
        <is>
          <t>军人军属、退役军人及其他优抚对象</t>
        </is>
      </c>
      <c r="J273" s="2" t="inlineStr">
        <is>
          <t>凭退役军人、“三属”优待证，现役军人、残疾军人合法有效证件，现役军人家属合法有效证件</t>
        </is>
      </c>
      <c r="K273" s="2" t="inlineStr">
        <is>
          <t>中医诊室对持有效证件的军人军属和退役军人1.中医诊疗：免挂号费，免处方费；
2.中医治疗：中药内调9折，中医外治9折（备注：针灸、拔罐、刮痧、气血通疗法、十指经筋疗法、脐灸、药王针、药王布灸、一针祛痛术、综合诊疗等）；
3.中医四季药膳调理/四季药茶调理/草药生活用品（如单人单方制作药皂，药布袋，药香等）9折。</t>
        </is>
      </c>
      <c r="L273" s="2" t="inlineStr">
        <is>
          <t>/</t>
        </is>
      </c>
      <c r="M273" s="2" t="inlineStr">
        <is>
          <t>/</t>
        </is>
      </c>
    </row>
    <row r="274">
      <c r="A274" s="2" t="inlineStr">
        <is>
          <t>西安银领商业运营管理有限公司</t>
        </is>
      </c>
      <c r="B274" s="2" t="inlineStr">
        <is>
          <t>西安市</t>
        </is>
      </c>
      <c r="C274" s="2" t="inlineStr">
        <is>
          <t>雁塔区</t>
        </is>
      </c>
      <c r="D274" s="2" t="inlineStr">
        <is>
          <t>朱雀大街南段10号紫郡长安北区F1号楼</t>
        </is>
      </c>
      <c r="E274" s="2" t="inlineStr">
        <is>
          <t>/</t>
        </is>
      </c>
      <c r="F274" s="2" t="inlineStr">
        <is>
          <t>10:00-22:00</t>
        </is>
      </c>
      <c r="G274" s="2" t="inlineStr">
        <is>
          <t>生活服务</t>
        </is>
      </c>
      <c r="H274" s="2" t="inlineStr">
        <is>
          <t>全国优待
对象</t>
        </is>
      </c>
      <c r="I274" s="2" t="inlineStr">
        <is>
          <t>军人军属、军队文职人员、退役军人及其他优抚对象</t>
        </is>
      </c>
      <c r="J274" s="2" t="inlineStr">
        <is>
          <t>凭现役军人、军队文职人员、退役军人、伤残军人、“三属”优待证等有效证件</t>
        </is>
      </c>
      <c r="K274" s="2" t="inlineStr">
        <is>
          <t>1.免费停车3小时；2.购物三倍积分；3.生日当天领取制定专属礼品。</t>
        </is>
      </c>
      <c r="L274" s="2" t="inlineStr">
        <is>
          <t>/</t>
        </is>
      </c>
      <c r="M274" s="2" t="inlineStr">
        <is>
          <t>/</t>
        </is>
      </c>
    </row>
    <row r="275">
      <c r="A275" s="2" t="inlineStr">
        <is>
          <t>西安食品工程
技工学校</t>
        </is>
      </c>
      <c r="B275" s="2" t="inlineStr">
        <is>
          <t>西安市</t>
        </is>
      </c>
      <c r="C275" s="2" t="inlineStr">
        <is>
          <t>未央区</t>
        </is>
      </c>
      <c r="D275" s="2" t="inlineStr">
        <is>
          <t>陕西省西安市未央大学城陕西科技大学生活区后街1号</t>
        </is>
      </c>
      <c r="E275" s="2" t="inlineStr">
        <is>
          <t>/</t>
        </is>
      </c>
      <c r="F275" s="2" t="inlineStr">
        <is>
          <t>全年营业</t>
        </is>
      </c>
      <c r="G275" s="2" t="inlineStr">
        <is>
          <t>教育培训</t>
        </is>
      </c>
      <c r="H275" s="2" t="inlineStr">
        <is>
          <t>全国退役、现役军人</t>
        </is>
      </c>
      <c r="I275" s="2" t="inlineStr">
        <is>
          <t>军人军属、军队文职人员、退役军人及其他优抚对象</t>
        </is>
      </c>
      <c r="J275" s="2" t="inlineStr">
        <is>
          <t>凭退役军人优待证，现役军人合法有效证件</t>
        </is>
      </c>
      <c r="K275" s="2" t="inlineStr">
        <is>
          <t>1.当年退役的军人，可持退役证在当地管辖的军人事务所报名参加我校西式面点短期培训。（免费）
2.退役军人持退役证来我校学习西点技术可享受2000元的学费立减政策。</t>
        </is>
      </c>
      <c r="L275" s="2" t="inlineStr">
        <is>
          <t>/</t>
        </is>
      </c>
      <c r="M275" s="2" t="inlineStr">
        <is>
          <t>/</t>
        </is>
      </c>
    </row>
    <row r="276">
      <c r="A276" s="2" t="inlineStr">
        <is>
          <t>鑫源国际酒店（永兴坊店）</t>
        </is>
      </c>
      <c r="B276" s="2" t="inlineStr">
        <is>
          <t>西安市</t>
        </is>
      </c>
      <c r="C276" s="2" t="inlineStr">
        <is>
          <t>新城区</t>
        </is>
      </c>
      <c r="D276" s="2" t="inlineStr">
        <is>
          <t>新城区尚勤路231号</t>
        </is>
      </c>
      <c r="E276" s="2" t="inlineStr">
        <is>
          <t>/</t>
        </is>
      </c>
      <c r="F276" s="2" t="inlineStr">
        <is>
          <t>全年营业</t>
        </is>
      </c>
      <c r="G276" s="2" t="inlineStr">
        <is>
          <t>餐饮住宿</t>
        </is>
      </c>
      <c r="H276" s="2" t="inlineStr">
        <is>
          <t>全国优待对象</t>
        </is>
      </c>
      <c r="I276" s="2" t="inlineStr">
        <is>
          <t>军人、退役军人</t>
        </is>
      </c>
      <c r="J276" s="2" t="inlineStr">
        <is>
          <t>军人、退役军人凭军官证、士兵证、军官转业证、退役士兵证、残疾军人证、退役军人优待证等有效军人证件</t>
        </is>
      </c>
      <c r="K276" s="2" t="inlineStr">
        <is>
          <t>1.住宿优先结算，退房免查房，开票免等待；
2.享受政府协议价或外网价9折。</t>
        </is>
      </c>
      <c r="L276" s="2" t="inlineStr">
        <is>
          <t>/</t>
        </is>
      </c>
      <c r="M276" s="2" t="inlineStr">
        <is>
          <t>/</t>
        </is>
      </c>
    </row>
    <row r="277">
      <c r="A277" s="2" t="inlineStr">
        <is>
          <t>陕西惠欧悦购商贸有限责任公司</t>
        </is>
      </c>
      <c r="B277" s="2" t="inlineStr">
        <is>
          <t>西安市</t>
        </is>
      </c>
      <c r="C277" s="2" t="inlineStr">
        <is>
          <t>雁塔区</t>
        </is>
      </c>
      <c r="D277" s="2" t="inlineStr">
        <is>
          <t>电子正街125号</t>
        </is>
      </c>
      <c r="E277" s="2" t="inlineStr">
        <is>
          <t>/</t>
        </is>
      </c>
      <c r="F277" s="2" t="inlineStr">
        <is>
          <t>8:00-22:00</t>
        </is>
      </c>
      <c r="G277" s="2" t="inlineStr">
        <is>
          <t>生活服务</t>
        </is>
      </c>
      <c r="H277" s="2" t="inlineStr">
        <is>
          <t>全国优待
对象</t>
        </is>
      </c>
      <c r="I277" s="2" t="inlineStr">
        <is>
          <t>军人军属、军队文职人员、退役军人及其他优抚对象</t>
        </is>
      </c>
      <c r="J277" s="2" t="inlineStr">
        <is>
          <t>凭现役军人、军队文职人员、退役军人、伤残军人、“三属”优待证等有效证件</t>
        </is>
      </c>
      <c r="K277" s="2" t="inlineStr">
        <is>
          <t>1.开通绿色通道，“军人、退役军人依法优先”实行优先结账；2.现役军人、退役军人、消防救援人员和其他优抚对象持本人有效证件在我超市购物可享受超内商品9.5折优惠，烟酒特价商品除外；3.在同等条件下，退役军人、军属及优抚对象在本超市工作可优先录用。</t>
        </is>
      </c>
      <c r="L277" s="2" t="inlineStr">
        <is>
          <t>/</t>
        </is>
      </c>
      <c r="M277" s="2" t="inlineStr">
        <is>
          <t>/</t>
        </is>
      </c>
    </row>
    <row r="278">
      <c r="A278" s="2" t="inlineStr">
        <is>
          <t>西安市临潼区相桥任家幼儿园</t>
        </is>
      </c>
      <c r="B278" s="2" t="inlineStr">
        <is>
          <t>西安市</t>
        </is>
      </c>
      <c r="C278" s="2" t="inlineStr">
        <is>
          <t>临潼区</t>
        </is>
      </c>
      <c r="D278" s="2" t="inlineStr">
        <is>
          <t>西安市临潼区相桥街办任家村任东组</t>
        </is>
      </c>
      <c r="E278" s="2" t="inlineStr">
        <is>
          <t>/</t>
        </is>
      </c>
      <c r="F278" s="2" t="inlineStr">
        <is>
          <t>工作日08:00-18:00</t>
        </is>
      </c>
      <c r="G278" s="2" t="inlineStr">
        <is>
          <t>教育培训</t>
        </is>
      </c>
      <c r="H278" s="2" t="inlineStr">
        <is>
          <t>全国优待对象</t>
        </is>
      </c>
      <c r="I278" s="2" t="inlineStr">
        <is>
          <t>军人、退役军人</t>
        </is>
      </c>
      <c r="J278" s="2" t="inlineStr">
        <is>
          <t>凭“军官证”、“优待证”或“退役证”合法有效证件</t>
        </is>
      </c>
      <c r="K278" s="2" t="inlineStr">
        <is>
          <t>1.现役军人子女享受入园保教费7折优惠；
2.退役军人子女享受入园保教费7折优惠；</t>
        </is>
      </c>
      <c r="L278" s="2" t="inlineStr">
        <is>
          <t>/</t>
        </is>
      </c>
      <c r="M278" s="2" t="inlineStr">
        <is>
          <t>/</t>
        </is>
      </c>
    </row>
    <row r="279">
      <c r="A279" s="2" t="inlineStr">
        <is>
          <t>陕西岩石文化传媒有限公司</t>
        </is>
      </c>
      <c r="B279" s="2" t="inlineStr">
        <is>
          <t>西安市</t>
        </is>
      </c>
      <c r="C279" s="2" t="inlineStr">
        <is>
          <t>雁塔区</t>
        </is>
      </c>
      <c r="D279" s="2" t="inlineStr">
        <is>
          <t>陕西省西安市雁塔区电子二路88号电子三十九所办公大楼11楼9A298</t>
        </is>
      </c>
      <c r="E279" s="2" t="inlineStr">
        <is>
          <t>/</t>
        </is>
      </c>
      <c r="F279" s="2" t="inlineStr">
        <is>
          <t>全年营业</t>
        </is>
      </c>
      <c r="G279" s="2" t="inlineStr">
        <is>
          <t>生活服务</t>
        </is>
      </c>
      <c r="H279" s="2" t="inlineStr">
        <is>
          <t>全国优待对象</t>
        </is>
      </c>
      <c r="I279" s="2" t="inlineStr">
        <is>
          <t>军人军属、退役军人及其他优抚对象</t>
        </is>
      </c>
      <c r="J279" s="2" t="inlineStr">
        <is>
          <t>凭退役军人、“三属”优待证，现役军人合法有效证件等证件</t>
        </is>
      </c>
      <c r="K279" s="2" t="inlineStr">
        <is>
          <t>1.现役军人及家属（八折）：(1)集中为新入伍以及两地分居家庭录制并剪辑寄语、生活纪录片等；(2)集中组织亲属去部队驻地及周边探亲游并录制纪录片；(3)制作反映军属爱情生活的纪录片，讴歌军人及家属的牺牲奉献精神.
2.现役、退役军人及亲属，所有崇军荟企业（八折）：(1)所有崇军荟企业及退役军人企业宣传、广告、纪录片、短视频制作，大型活动的策划组织及跟拍；(2)个人及家庭成员传记片、成长片、纪录片制作，重要活动跟拍；(3)就业创业典型的宣传片制作；(4)演出服务、文化场馆设计制作.
3.所有军人、退役军人家庭（七折）：孩子舞蹈、乐器等考级短视频拍摄制作。</t>
        </is>
      </c>
      <c r="L279" s="2" t="inlineStr">
        <is>
          <t>/</t>
        </is>
      </c>
      <c r="M279" s="2" t="inlineStr">
        <is>
          <t>/</t>
        </is>
      </c>
    </row>
    <row r="280">
      <c r="A280" s="2" t="inlineStr">
        <is>
          <t>洞庭人家餐厅</t>
        </is>
      </c>
      <c r="B280" s="2" t="inlineStr">
        <is>
          <t>西安市</t>
        </is>
      </c>
      <c r="C280" s="2" t="inlineStr">
        <is>
          <t>临潼区</t>
        </is>
      </c>
      <c r="D280" s="2" t="inlineStr">
        <is>
          <t>临潼区姜寨南路14号院原办公楼一层</t>
        </is>
      </c>
      <c r="E280" s="2" t="inlineStr">
        <is>
          <t>/</t>
        </is>
      </c>
      <c r="F280" s="2" t="inlineStr">
        <is>
          <t>全年营业</t>
        </is>
      </c>
      <c r="G280" s="2" t="inlineStr">
        <is>
          <t>餐饮住宿</t>
        </is>
      </c>
      <c r="H280" s="2" t="inlineStr">
        <is>
          <t>全国优待对象</t>
        </is>
      </c>
      <c r="I280" s="2" t="inlineStr">
        <is>
          <t>军人、退役军人</t>
        </is>
      </c>
      <c r="J280" s="2" t="inlineStr">
        <is>
          <t>凭“军官证”、“优待证”或“退役证”合法有效证件</t>
        </is>
      </c>
      <c r="K280" s="2" t="inlineStr">
        <is>
          <t>持军官证或优待证享受9折优惠</t>
        </is>
      </c>
      <c r="L280" s="2" t="inlineStr">
        <is>
          <t>/</t>
        </is>
      </c>
      <c r="M280" s="2" t="inlineStr">
        <is>
          <t>/</t>
        </is>
      </c>
    </row>
    <row r="281">
      <c r="A281" s="2" t="inlineStr">
        <is>
          <t>西安经济技术开发区礼物儿童阅读馆</t>
        </is>
      </c>
      <c r="B281" s="2" t="inlineStr">
        <is>
          <t>西安市</t>
        </is>
      </c>
      <c r="C281" s="2" t="inlineStr">
        <is>
          <t>经开区</t>
        </is>
      </c>
      <c r="D281" s="2" t="inlineStr">
        <is>
          <t>西安市经济技木开发区凤城九路凤城九号7号楼1单元101号</t>
        </is>
      </c>
      <c r="E281" s="2" t="inlineStr">
        <is>
          <t>/</t>
        </is>
      </c>
      <c r="F281" s="2" t="inlineStr">
        <is>
          <t>全年营业</t>
        </is>
      </c>
      <c r="G281" s="2" t="inlineStr">
        <is>
          <t>教育培训</t>
        </is>
      </c>
      <c r="H281" s="2" t="inlineStr">
        <is>
          <t>全国优待对象</t>
        </is>
      </c>
      <c r="I281" s="2" t="inlineStr">
        <is>
          <t>军人军属、退役军人及其他优抚对象</t>
        </is>
      </c>
      <c r="J281" s="2" t="inlineStr">
        <is>
          <t>凭退役军人、“三属”优待证，现役军人合法有效证件等证件</t>
        </is>
      </c>
      <c r="K281" s="2" t="inlineStr">
        <is>
          <t>对现役军人及军属，退役军人及家属可提供免费的图书出租服务对现役军属及退役军人家属子女提供半价的学前教育及托育服务</t>
        </is>
      </c>
      <c r="L281" s="2" t="inlineStr">
        <is>
          <t>/</t>
        </is>
      </c>
      <c r="M281" s="2" t="inlineStr">
        <is>
          <t>/</t>
        </is>
      </c>
    </row>
    <row r="282">
      <c r="A282" s="2" t="inlineStr">
        <is>
          <t>原点红木博览城</t>
        </is>
      </c>
      <c r="B282" s="2" t="inlineStr">
        <is>
          <t>西安市</t>
        </is>
      </c>
      <c r="C282" s="2" t="inlineStr">
        <is>
          <t>西咸新区</t>
        </is>
      </c>
      <c r="D282" s="2" t="inlineStr">
        <is>
          <t>西安市西咸新区泾河新城高庄镇聂冯立交与G65高速交叉路西南60米</t>
        </is>
      </c>
      <c r="E282" s="2" t="inlineStr">
        <is>
          <t>/</t>
        </is>
      </c>
      <c r="F282" s="2" t="inlineStr">
        <is>
          <t>9:30-17:30</t>
        </is>
      </c>
      <c r="G282" s="2" t="inlineStr">
        <is>
          <t>生活服务</t>
        </is>
      </c>
      <c r="H282" s="2" t="inlineStr">
        <is>
          <t>全国优待对象</t>
        </is>
      </c>
      <c r="I282" s="2" t="inlineStr">
        <is>
          <t>军人军属、退役军人及其他优抚对象</t>
        </is>
      </c>
      <c r="J282" s="2" t="inlineStr">
        <is>
          <t>凭退役军人、“三属”优待证，现役军人、残疾军人合法有效证件</t>
        </is>
      </c>
      <c r="K282" s="2" t="inlineStr">
        <is>
          <t>享受议价后98优惠</t>
        </is>
      </c>
      <c r="L282" s="2" t="inlineStr">
        <is>
          <t>/</t>
        </is>
      </c>
      <c r="M282" s="2" t="inlineStr">
        <is>
          <t>/</t>
        </is>
      </c>
    </row>
    <row r="283">
      <c r="A283" s="2" t="inlineStr">
        <is>
          <t>西安颐信养老产业发展有限公司</t>
        </is>
      </c>
      <c r="B283" s="2" t="inlineStr">
        <is>
          <t>西安市</t>
        </is>
      </c>
      <c r="C283" s="2" t="inlineStr">
        <is>
          <t>莲湖区</t>
        </is>
      </c>
      <c r="D283" s="2" t="inlineStr">
        <is>
          <t>西安市莲湖区锦园路99号西关街道
综合养老中心</t>
        </is>
      </c>
      <c r="E283" s="2" t="inlineStr">
        <is>
          <t>/</t>
        </is>
      </c>
      <c r="F283" s="2" t="inlineStr">
        <is>
          <t>9:00-18:00</t>
        </is>
      </c>
      <c r="G283" s="2" t="inlineStr">
        <is>
          <t>生活服务</t>
        </is>
      </c>
      <c r="H283" s="2" t="inlineStr">
        <is>
          <t>全国优待证持证人</t>
        </is>
      </c>
      <c r="I283" s="2" t="inlineStr">
        <is>
          <t>军人军属、军队文职人员、退役军人及其他优抚对象</t>
        </is>
      </c>
      <c r="J283" s="2" t="inlineStr">
        <is>
          <t>凭退役军人、“三属”优待证，现役军人合法有效证件</t>
        </is>
      </c>
      <c r="K283" s="2" t="inlineStr">
        <is>
          <t>1.入住西关街道养老中心实行优惠（普通床位床位费减免800-1800元，高档床位减免2000元）；
2.持有效证件在各社区站点免费享受各种娱乐活动（所有退役军人免费，直系亲属半价优惠）；
3.打造退役军人服务团队，工作人员以录用退役军人为主。</t>
        </is>
      </c>
      <c r="L283" s="2" t="inlineStr">
        <is>
          <t>/</t>
        </is>
      </c>
      <c r="M283" s="2" t="inlineStr">
        <is>
          <t>/</t>
        </is>
      </c>
    </row>
    <row r="284">
      <c r="A284" s="2" t="inlineStr">
        <is>
          <t>未央区创意爱美神美发店</t>
        </is>
      </c>
      <c r="B284" s="2" t="inlineStr">
        <is>
          <t>西安市</t>
        </is>
      </c>
      <c r="C284" s="2" t="inlineStr">
        <is>
          <t>未央区</t>
        </is>
      </c>
      <c r="D284" s="2" t="inlineStr">
        <is>
          <t>陕西省
西安市
未央区名京九合院16栋2单元1层20103商铺</t>
        </is>
      </c>
      <c r="E284" s="2" t="inlineStr">
        <is>
          <t>/</t>
        </is>
      </c>
      <c r="F284" s="2" t="inlineStr">
        <is>
          <t>全年营业</t>
        </is>
      </c>
      <c r="G284" s="2" t="inlineStr">
        <is>
          <t>生活服务</t>
        </is>
      </c>
      <c r="H284" s="2" t="inlineStr">
        <is>
          <t>全国优待证持证人</t>
        </is>
      </c>
      <c r="I284" s="2" t="inlineStr">
        <is>
          <t>军人军属、军队文职人员、退役军人及其他优抚对象</t>
        </is>
      </c>
      <c r="J284" s="2" t="inlineStr">
        <is>
          <t>凭退役军人、“三属”优待证，现役军人合法有效证件等证件</t>
        </is>
      </c>
      <c r="K284" s="2" t="inlineStr">
        <is>
          <t>现役退役军人凭本人有效证件可享原价8折优惠，其中残疾军人可享5折优惠</t>
        </is>
      </c>
      <c r="L284" s="2" t="inlineStr">
        <is>
          <t>/</t>
        </is>
      </c>
      <c r="M284" s="2" t="inlineStr">
        <is>
          <t>/</t>
        </is>
      </c>
    </row>
    <row r="285">
      <c r="A285" s="2" t="inlineStr">
        <is>
          <t>先洁助老服务中心</t>
        </is>
      </c>
      <c r="B285" s="2" t="inlineStr">
        <is>
          <t>西安市</t>
        </is>
      </c>
      <c r="C285" s="2" t="inlineStr">
        <is>
          <t>阎良区</t>
        </is>
      </c>
      <c r="D285" s="2" t="inlineStr">
        <is>
          <t>西安市阎良区胜利街1号四楼</t>
        </is>
      </c>
      <c r="E285" s="2" t="inlineStr">
        <is>
          <t>/</t>
        </is>
      </c>
      <c r="F285" s="2" t="inlineStr">
        <is>
          <t>1月1日至12月31日周一至周日9:00-22:00</t>
        </is>
      </c>
      <c r="G285" s="2" t="inlineStr">
        <is>
          <t>生活服务</t>
        </is>
      </c>
      <c r="H285" s="2" t="inlineStr">
        <is>
          <t>全国优待对象</t>
        </is>
      </c>
      <c r="I285" s="2" t="inlineStr">
        <is>
          <t>军人军属、退役军人及其他优抚对象</t>
        </is>
      </c>
      <c r="J285" s="2" t="inlineStr">
        <is>
          <t>凭退役军人、“三属”优待证，现役军人合法有效证件等证件</t>
        </is>
      </c>
      <c r="K285" s="2" t="inlineStr">
        <is>
          <t>1.军人军属、退役军人和其他优抚对象在我企业一律享受8-9折优惠服务(家政服务)。
2.军人军属、退役军人和其他优抚对象在我企业一律享受8折优惠服务(助老服务)。</t>
        </is>
      </c>
      <c r="L285" s="2" t="inlineStr">
        <is>
          <t>/</t>
        </is>
      </c>
      <c r="M285" s="2" t="inlineStr">
        <is>
          <t>/</t>
        </is>
      </c>
    </row>
    <row r="286">
      <c r="A286" s="2" t="inlineStr">
        <is>
          <t>原点灯都城</t>
        </is>
      </c>
      <c r="B286" s="2" t="inlineStr">
        <is>
          <t>西安市</t>
        </is>
      </c>
      <c r="C286" s="2" t="inlineStr">
        <is>
          <t>西咸新区</t>
        </is>
      </c>
      <c r="D286" s="2" t="inlineStr">
        <is>
          <t>西安市西咸新区泾河新城高庄镇汉景一路西粮集团东</t>
        </is>
      </c>
      <c r="E286" s="2" t="inlineStr">
        <is>
          <t>/</t>
        </is>
      </c>
      <c r="F286" s="2" t="inlineStr">
        <is>
          <t>9:30-17:30</t>
        </is>
      </c>
      <c r="G286" s="2" t="inlineStr">
        <is>
          <t>生活服务</t>
        </is>
      </c>
      <c r="H286" s="2" t="inlineStr">
        <is>
          <t>全国优待对象</t>
        </is>
      </c>
      <c r="I286" s="2" t="inlineStr">
        <is>
          <t>军人军属、退役军人及其他优抚对象</t>
        </is>
      </c>
      <c r="J286" s="2" t="inlineStr">
        <is>
          <t>凭退役军人、“三属”优待证，现役军人、残疾军人合法有效证件</t>
        </is>
      </c>
      <c r="K286" s="2" t="inlineStr">
        <is>
          <t>享受议价后99优惠</t>
        </is>
      </c>
      <c r="L286" s="2" t="inlineStr">
        <is>
          <t>/</t>
        </is>
      </c>
      <c r="M286" s="2" t="inlineStr">
        <is>
          <t>/</t>
        </is>
      </c>
    </row>
    <row r="287">
      <c r="A287" s="2" t="inlineStr">
        <is>
          <t>西安维景酒店管理有限公司</t>
        </is>
      </c>
      <c r="B287" s="2" t="inlineStr">
        <is>
          <t>西安市</t>
        </is>
      </c>
      <c r="C287" s="2" t="inlineStr">
        <is>
          <t>未央区</t>
        </is>
      </c>
      <c r="D287" s="2" t="inlineStr">
        <is>
          <t>西安市未央区凤城二路海国际2幢4至6层</t>
        </is>
      </c>
      <c r="E287" s="2" t="inlineStr">
        <is>
          <t>/</t>
        </is>
      </c>
      <c r="F287" s="2" t="inlineStr">
        <is>
          <t>全年营业</t>
        </is>
      </c>
      <c r="G287" s="2" t="inlineStr">
        <is>
          <t>餐饮住宿</t>
        </is>
      </c>
      <c r="H287" s="2" t="inlineStr">
        <is>
          <t>全国优待对象</t>
        </is>
      </c>
      <c r="I287" s="2" t="inlineStr">
        <is>
          <t>军人军属、退役军人及其他优抚对象</t>
        </is>
      </c>
      <c r="J287" s="2" t="inlineStr">
        <is>
          <t>凭退役军人、“三属”优待证，现役军人合法有效证件等证件</t>
        </is>
      </c>
      <c r="K287" s="2" t="inlineStr">
        <is>
          <t>1.享受各房型门市价8折优惠
2.免费延迟退房时间至下午14:00
3.入住免押金、离店免查房
4.首次入住非会员注册绑定后赠送20元无门槛券</t>
        </is>
      </c>
      <c r="L287" s="2" t="inlineStr">
        <is>
          <t>/</t>
        </is>
      </c>
      <c r="M287" s="2" t="inlineStr">
        <is>
          <t>/</t>
        </is>
      </c>
    </row>
    <row r="288">
      <c r="A288" s="2" t="inlineStr">
        <is>
          <t>天马旅行社阎良分社</t>
        </is>
      </c>
      <c r="B288" s="2" t="inlineStr">
        <is>
          <t>西安市</t>
        </is>
      </c>
      <c r="C288" s="2" t="inlineStr">
        <is>
          <t>阎良区</t>
        </is>
      </c>
      <c r="D288" s="2" t="inlineStr">
        <is>
          <t>西安市阎良区人民东路福源一期门面天马国旅</t>
        </is>
      </c>
      <c r="E288" s="2" t="inlineStr">
        <is>
          <t>/</t>
        </is>
      </c>
      <c r="F288" s="2" t="inlineStr">
        <is>
          <t>1月1日至12月31日周一至周五8:00-22:00</t>
        </is>
      </c>
      <c r="G288" s="2" t="inlineStr">
        <is>
          <t>文化旅游</t>
        </is>
      </c>
      <c r="H288" s="2" t="inlineStr">
        <is>
          <t>全国优待对象</t>
        </is>
      </c>
      <c r="I288" s="2" t="inlineStr">
        <is>
          <t>军人军属、退役军人及其他优抚对象</t>
        </is>
      </c>
      <c r="J288" s="2" t="inlineStr">
        <is>
          <t>凭退役军人、“三属”优待证，现役军人合法有效证件等证件</t>
        </is>
      </c>
      <c r="K288" s="2" t="inlineStr">
        <is>
          <t>针对现役、退役军人及家属提供旅游优惠,每人次每满2000元优惠200元活动,并提供机场,车站往返免费接送服务。</t>
        </is>
      </c>
      <c r="L288" s="2" t="inlineStr">
        <is>
          <t>/</t>
        </is>
      </c>
      <c r="M288" s="2" t="inlineStr">
        <is>
          <t>/</t>
        </is>
      </c>
    </row>
    <row r="289">
      <c r="A289" s="2" t="inlineStr">
        <is>
          <t>西安新丰泰红旗汽车销售服务有限公司</t>
        </is>
      </c>
      <c r="B289" s="2" t="inlineStr">
        <is>
          <t>西安市</t>
        </is>
      </c>
      <c r="C289" s="2" t="inlineStr">
        <is>
          <t>浐灞国际港</t>
        </is>
      </c>
      <c r="D289" s="2" t="inlineStr">
        <is>
          <t>西安市浐灞生态区欧亚一路1688号</t>
        </is>
      </c>
      <c r="E289" s="2" t="inlineStr">
        <is>
          <t>/</t>
        </is>
      </c>
      <c r="F289" s="2" t="inlineStr">
        <is>
          <t>全年营业</t>
        </is>
      </c>
      <c r="G289" s="2" t="inlineStr">
        <is>
          <t>生活服务</t>
        </is>
      </c>
      <c r="H289" s="2" t="inlineStr">
        <is>
          <t>全国优待对象</t>
        </is>
      </c>
      <c r="I289" s="2" t="inlineStr">
        <is>
          <t>军人军属、退役军人及其他优抚对象</t>
        </is>
      </c>
      <c r="J289" s="2" t="inlineStr">
        <is>
          <t>凭退役军人、“三属”优待证，现役军人合法有效证件等证件</t>
        </is>
      </c>
      <c r="K289" s="2" t="inlineStr">
        <is>
          <t>面向全市退役军人购车享受正常优惠外再追加车辆指导价2%优惠;2.四年或十万公里的免费保养(免费保养服务包括保养工时费和保养材料费);3.终身免费保修(针对首任车主，红旗核心零部件均在免费保修范围内);4.终身免费救援(中国大陆地区范围内，不限里程救援);5.终身免费取送车(红旗提供每年5次且取送车距离最近的红旗体验中心单程27公里以内)</t>
        </is>
      </c>
      <c r="L289" s="2" t="inlineStr">
        <is>
          <t>/</t>
        </is>
      </c>
      <c r="M289" s="2" t="inlineStr">
        <is>
          <t>/</t>
        </is>
      </c>
    </row>
    <row r="290">
      <c r="A290" s="2" t="inlineStr">
        <is>
          <t>西安海亚酒店管理有限公司</t>
        </is>
      </c>
      <c r="B290" s="2" t="inlineStr">
        <is>
          <t>西安市</t>
        </is>
      </c>
      <c r="C290" s="2" t="inlineStr">
        <is>
          <t>雁塔区</t>
        </is>
      </c>
      <c r="D290" s="2" t="inlineStr">
        <is>
          <t>曲江池南路855号金水湾综合楼501室</t>
        </is>
      </c>
      <c r="E290" s="2" t="inlineStr">
        <is>
          <t>/</t>
        </is>
      </c>
      <c r="F290" s="2" t="inlineStr">
        <is>
          <t>全年</t>
        </is>
      </c>
      <c r="G290" s="2" t="inlineStr">
        <is>
          <t>餐饮住宿</t>
        </is>
      </c>
      <c r="H290" s="2" t="inlineStr">
        <is>
          <t>全国优待
对象</t>
        </is>
      </c>
      <c r="I290" s="2" t="inlineStr">
        <is>
          <t>军人军属、军队文职人员、退役军人及其他优抚对象</t>
        </is>
      </c>
      <c r="J290" s="2" t="inlineStr">
        <is>
          <t>凭现役军人、军队文职人员、退役军人、伤残军人、“三属”优待证等有效证件</t>
        </is>
      </c>
      <c r="K290" s="2" t="inlineStr">
        <is>
          <t>(一)客房:在节假日除外和酒店未住满的情况下:1.酒店每日向到访本市探亲访友、休假旅游等现役军人、烈士遗属、消防军人推出3间免费房；2.符合免费入住条件的人员首晚可享受1间免费房，续住按网络最低价的8折优惠；3.退役军人入住，可享受网络最低价的8折优惠；4.每间房每日均赠送双份自助早餐；5.入住需持有效身份证件；为方便及时入住，需提前预定，房间最晚保留时间为20:00。(二)餐饮:1.凡进店消费的军人（含退役军人），为客人赠送精致位果；2.如有生日军人，主动为客人赠送长寿面；3.以上活动须提供相应证件。</t>
        </is>
      </c>
      <c r="L290" s="2" t="inlineStr">
        <is>
          <t>/</t>
        </is>
      </c>
      <c r="M290" s="2" t="inlineStr">
        <is>
          <t>/</t>
        </is>
      </c>
    </row>
    <row r="291">
      <c r="A291" s="2" t="inlineStr">
        <is>
          <t>博钰防盗门</t>
        </is>
      </c>
      <c r="B291" s="2" t="inlineStr">
        <is>
          <t>西安市</t>
        </is>
      </c>
      <c r="C291" s="2" t="inlineStr">
        <is>
          <t>临潼区</t>
        </is>
      </c>
      <c r="D291" s="2" t="inlineStr">
        <is>
          <t>临潼区东建建材市场6排8号</t>
        </is>
      </c>
      <c r="E291" s="2" t="inlineStr">
        <is>
          <t>/</t>
        </is>
      </c>
      <c r="F291" s="2" t="inlineStr">
        <is>
          <t>工作日08:00-18:00</t>
        </is>
      </c>
      <c r="G291" s="2" t="inlineStr">
        <is>
          <t>生活服务</t>
        </is>
      </c>
      <c r="H291" s="2" t="inlineStr">
        <is>
          <t>全国优待对象</t>
        </is>
      </c>
      <c r="I291" s="2" t="inlineStr">
        <is>
          <t>军人、退役军人</t>
        </is>
      </c>
      <c r="J291" s="2" t="inlineStr">
        <is>
          <t>凭“军官证”、“优待证”或“退役证”合法有效证件</t>
        </is>
      </c>
      <c r="K291" s="2" t="inlineStr">
        <is>
          <t>持军官证及优待证享受所有商品8折优惠</t>
        </is>
      </c>
      <c r="L291" s="2" t="inlineStr">
        <is>
          <t>/</t>
        </is>
      </c>
      <c r="M291" s="2" t="inlineStr">
        <is>
          <t>/</t>
        </is>
      </c>
    </row>
    <row r="292">
      <c r="A292" s="2" t="inlineStr">
        <is>
          <t>陕西兰克里斯文化传媒有限公司</t>
        </is>
      </c>
      <c r="B292" s="2" t="inlineStr">
        <is>
          <t>西安市</t>
        </is>
      </c>
      <c r="C292" s="2" t="inlineStr">
        <is>
          <t>碑林区</t>
        </is>
      </c>
      <c r="D292" s="2" t="inlineStr">
        <is>
          <t>西安市东大街132号1栋2单元1209室</t>
        </is>
      </c>
      <c r="E292" s="2" t="inlineStr">
        <is>
          <t>/</t>
        </is>
      </c>
      <c r="F292" s="2" t="inlineStr">
        <is>
          <t>全年营业</t>
        </is>
      </c>
      <c r="G292" s="2" t="inlineStr">
        <is>
          <t>生活服务</t>
        </is>
      </c>
      <c r="H292" s="2" t="inlineStr">
        <is>
          <t>全国优待对象</t>
        </is>
      </c>
      <c r="I292" s="2" t="inlineStr">
        <is>
          <t>军人军属、退役军人及其他优抚对象</t>
        </is>
      </c>
      <c r="J292" s="2" t="inlineStr">
        <is>
          <t>凭退役军人、“三属”优待证，现役军人合法有效证件等证件</t>
        </is>
      </c>
      <c r="K292" s="2" t="inlineStr">
        <is>
          <t>1.活动宣传片、婚礼类(可享受8折优惠)，特殊贡献者可根据实际情况五折或免费拍摄</t>
        </is>
      </c>
      <c r="L292" s="2" t="inlineStr">
        <is>
          <t>/</t>
        </is>
      </c>
      <c r="M292" s="2" t="inlineStr">
        <is>
          <t>/</t>
        </is>
      </c>
    </row>
    <row r="293">
      <c r="A293" s="2" t="inlineStr">
        <is>
          <t>西安市高陵区茉莉花酒店</t>
        </is>
      </c>
      <c r="B293" s="2" t="inlineStr">
        <is>
          <t>西安市</t>
        </is>
      </c>
      <c r="C293" s="2" t="inlineStr">
        <is>
          <t>高陵区</t>
        </is>
      </c>
      <c r="D293" s="2" t="inlineStr">
        <is>
          <t>西安市高陵区鹿祥路鸿禧花园1栋0单元2层</t>
        </is>
      </c>
      <c r="E293" s="2" t="inlineStr">
        <is>
          <t>/</t>
        </is>
      </c>
      <c r="F293" s="2" t="inlineStr">
        <is>
          <t>全年营业</t>
        </is>
      </c>
      <c r="G293" s="2" t="inlineStr">
        <is>
          <t>餐饮住宿</t>
        </is>
      </c>
      <c r="H293" s="2" t="inlineStr">
        <is>
          <t>全国优待对象</t>
        </is>
      </c>
      <c r="I293" s="2" t="inlineStr">
        <is>
          <t>军人军属、退役军人及其他优抚对象</t>
        </is>
      </c>
      <c r="J293" s="2" t="inlineStr">
        <is>
          <t>凡现役军人、军人家属、退役军人、残疾军人及三属持有效证件。</t>
        </is>
      </c>
      <c r="K293" s="2" t="inlineStr">
        <is>
          <t>用餐8.5折优惠、到店入住8.5折优惠</t>
        </is>
      </c>
      <c r="L293" s="2" t="inlineStr">
        <is>
          <t>/</t>
        </is>
      </c>
      <c r="M293" s="2" t="inlineStr">
        <is>
          <t>/</t>
        </is>
      </c>
    </row>
    <row r="294">
      <c r="A294" s="2" t="inlineStr">
        <is>
          <t>小白兔口腔医疗科技集团西安未央兔博士辛家庙口腔门诊部有限公司</t>
        </is>
      </c>
      <c r="B294" s="2" t="inlineStr">
        <is>
          <t>西安市</t>
        </is>
      </c>
      <c r="C294" s="2" t="inlineStr">
        <is>
          <t>未央区</t>
        </is>
      </c>
      <c r="D294" s="2" t="inlineStr">
        <is>
          <t>陕西省西安市浐灞生态区东二环与矿山路十字东北角悦邻荟四层4-01号商铺</t>
        </is>
      </c>
      <c r="E294" s="2" t="inlineStr">
        <is>
          <t>/</t>
        </is>
      </c>
      <c r="F294" s="2" t="inlineStr">
        <is>
          <t>全年营业</t>
        </is>
      </c>
      <c r="G294" s="2" t="inlineStr">
        <is>
          <t>医疗服务</t>
        </is>
      </c>
      <c r="H294" s="2" t="inlineStr">
        <is>
          <t>全国退役、现役军人</t>
        </is>
      </c>
      <c r="I294" s="2" t="inlineStr">
        <is>
          <t>军人军属、军队文职人员、退役军人及其他优抚对象</t>
        </is>
      </c>
      <c r="J294" s="2" t="inlineStr">
        <is>
          <t>凭退役军人优待证，现役军人合法有效证件</t>
        </is>
      </c>
      <c r="K294" s="2" t="inlineStr">
        <is>
          <t>1.德国KAVO气动声波洁牙，原价439元/次，优待价免费。优待证持证人及一名随行人员，每年一次，周内使用;
2.口腔深度检查(含口腔内镜检查、X线计算机体层(CT)成像、全口牙病系统检查与治疗设计等)，原价460/次，优待价免费。优待证持证人及一名随行人员，不限次数，周内使用;
3.牙齿种植材料费(韩国登腾植体+基台+爱迪特全瓷冠)，原价2500元/颗，优待价免费。优待证持证人及一名随行人员，不限颗数(不含基础检查费、种植手术费、冠修复手术费、上颌窦内外提升、植骨、麻药等其他特需费用);</t>
        </is>
      </c>
      <c r="L294" s="2" t="inlineStr">
        <is>
          <t>/</t>
        </is>
      </c>
      <c r="M294" s="2" t="inlineStr">
        <is>
          <t>/</t>
        </is>
      </c>
    </row>
    <row r="295">
      <c r="A295" s="2" t="inlineStr">
        <is>
          <t>西安大兴医院</t>
        </is>
      </c>
      <c r="B295" s="2" t="inlineStr">
        <is>
          <t>西安市</t>
        </is>
      </c>
      <c r="C295" s="2" t="inlineStr">
        <is>
          <t>莲湖区</t>
        </is>
      </c>
      <c r="D295" s="2" t="inlineStr">
        <is>
          <t>西安市莲湖区劳动北路353号</t>
        </is>
      </c>
      <c r="E295" s="2" t="inlineStr">
        <is>
          <t>/</t>
        </is>
      </c>
      <c r="F295" s="2" t="inlineStr">
        <is>
          <t>全年营业</t>
        </is>
      </c>
      <c r="G295" s="2" t="inlineStr">
        <is>
          <t>医疗服务</t>
        </is>
      </c>
      <c r="H295" s="2" t="inlineStr">
        <is>
          <t>全国优待对象</t>
        </is>
      </c>
      <c r="I295" s="2" t="inlineStr">
        <is>
          <t>军人军属、退役军人及其他优抚对象</t>
        </is>
      </c>
      <c r="J295" s="2" t="inlineStr">
        <is>
          <t>凭退役军人、“三属”优待证，现役军人合法有效证件等证件</t>
        </is>
      </c>
      <c r="K295" s="2" t="inlineStr">
        <is>
          <t>1.门诊体检享受8.5折优惠；
2.免门诊挂号费；
3.优先就诊、检查、取药、住院、手术、治疗</t>
        </is>
      </c>
      <c r="L295" s="2" t="inlineStr">
        <is>
          <t>/</t>
        </is>
      </c>
      <c r="M295" s="2" t="inlineStr">
        <is>
          <t>/</t>
        </is>
      </c>
    </row>
    <row r="296">
      <c r="A296" s="2" t="inlineStr">
        <is>
          <t>西安市鄠邑区月满大江餐饮管理有限公司</t>
        </is>
      </c>
      <c r="B296" s="2" t="inlineStr">
        <is>
          <t>西安市</t>
        </is>
      </c>
      <c r="C296" s="2" t="inlineStr">
        <is>
          <t>鄠邑区</t>
        </is>
      </c>
      <c r="D296" s="2" t="inlineStr">
        <is>
          <t>人民北路团结巷1号</t>
        </is>
      </c>
      <c r="E296" s="2" t="inlineStr">
        <is>
          <t>/</t>
        </is>
      </c>
      <c r="F296" s="2" t="inlineStr">
        <is>
          <t>12：00-23：：00</t>
        </is>
      </c>
      <c r="G296" s="2" t="inlineStr">
        <is>
          <t>餐饮住宿</t>
        </is>
      </c>
      <c r="H296" s="2" t="inlineStr">
        <is>
          <t>全国优待对象</t>
        </is>
      </c>
      <c r="I296" s="2" t="inlineStr">
        <is>
          <t>军人、退役军人</t>
        </is>
      </c>
      <c r="J296" s="2" t="inlineStr">
        <is>
          <t>凭退役军人、现役军人、“三属”优待证等合法有效证件</t>
        </is>
      </c>
      <c r="K296" s="2" t="inlineStr">
        <is>
          <t>八八折优惠</t>
        </is>
      </c>
      <c r="L296" s="2" t="inlineStr">
        <is>
          <t>/</t>
        </is>
      </c>
      <c r="M296" s="2" t="inlineStr">
        <is>
          <t>/</t>
        </is>
      </c>
    </row>
    <row r="297">
      <c r="A297" s="2" t="inlineStr">
        <is>
          <t>县域内
1至3号线公交
车</t>
        </is>
      </c>
      <c r="B297" s="2" t="inlineStr">
        <is>
          <t>西安市</t>
        </is>
      </c>
      <c r="C297" s="2" t="inlineStr">
        <is>
          <t>周至县</t>
        </is>
      </c>
      <c r="D297" s="2" t="inlineStr">
        <is>
          <t>/</t>
        </is>
      </c>
      <c r="E297" s="2" t="inlineStr">
        <is>
          <t>/</t>
        </is>
      </c>
      <c r="F297" s="2" t="inlineStr">
        <is>
          <t>全年周一
至周日
8:00-17:00</t>
        </is>
      </c>
      <c r="G297" s="2" t="inlineStr">
        <is>
          <t>文化旅游</t>
        </is>
      </c>
      <c r="H297" s="2" t="inlineStr">
        <is>
          <t>全国优待证持证人</t>
        </is>
      </c>
      <c r="I297" s="2" t="inlineStr">
        <is>
          <t>军人、退役军人及其他优抚对象</t>
        </is>
      </c>
      <c r="J297" s="2" t="inlineStr">
        <is>
          <t>凭退役军人、“三属”
优待证，现役军人、
残疾军人合法有效
证件，现役军人家属
合法有效证件</t>
        </is>
      </c>
      <c r="K297" s="2" t="inlineStr">
        <is>
          <t>免费</t>
        </is>
      </c>
      <c r="L297" s="2" t="inlineStr">
        <is>
          <t>/</t>
        </is>
      </c>
      <c r="M297" s="2" t="inlineStr">
        <is>
          <t>/</t>
        </is>
      </c>
    </row>
    <row r="298">
      <c r="A298" s="2" t="inlineStr">
        <is>
          <t>西安市未央区国华幼儿园</t>
        </is>
      </c>
      <c r="B298" s="2" t="inlineStr">
        <is>
          <t>西安市</t>
        </is>
      </c>
      <c r="C298" s="2" t="inlineStr">
        <is>
          <t>/</t>
        </is>
      </c>
      <c r="D298" s="2" t="inlineStr">
        <is>
          <t>陕西省西安市未央区浐灞大道2555号</t>
        </is>
      </c>
      <c r="E298" s="2" t="inlineStr">
        <is>
          <t>/</t>
        </is>
      </c>
      <c r="F298" s="2" t="inlineStr">
        <is>
          <t>全年营业</t>
        </is>
      </c>
      <c r="G298" s="2" t="inlineStr">
        <is>
          <t>教育培训</t>
        </is>
      </c>
      <c r="H298" s="2" t="inlineStr">
        <is>
          <t>全国退役、现役军人</t>
        </is>
      </c>
      <c r="I298" s="2" t="inlineStr">
        <is>
          <t>军人军属、军队文职人员、退役军人及其他优抚对象</t>
        </is>
      </c>
      <c r="J298" s="2" t="inlineStr">
        <is>
          <t>凭退役军人优待证，现役军人合法有效证件</t>
        </is>
      </c>
      <c r="K298" s="2" t="inlineStr">
        <is>
          <t>现役、退役军人子女保教费每人每月享受60元优惠。</t>
        </is>
      </c>
      <c r="L298" s="2" t="inlineStr">
        <is>
          <t>/</t>
        </is>
      </c>
      <c r="M298" s="2" t="inlineStr">
        <is>
          <t>/</t>
        </is>
      </c>
    </row>
    <row r="299">
      <c r="A299" s="2" t="inlineStr">
        <is>
          <t>西安曲江新区小帅福餐饮店</t>
        </is>
      </c>
      <c r="B299" s="2" t="inlineStr">
        <is>
          <t>西安市</t>
        </is>
      </c>
      <c r="C299" s="2" t="inlineStr">
        <is>
          <t>未央区</t>
        </is>
      </c>
      <c r="D299" s="2" t="inlineStr">
        <is>
          <t>西安市未央区凤城四路和经九路十字恒大帝景二期10号楼30127号商铺二楼</t>
        </is>
      </c>
      <c r="E299" s="2" t="inlineStr">
        <is>
          <t>/</t>
        </is>
      </c>
      <c r="F299" s="2" t="inlineStr">
        <is>
          <t>全年营业</t>
        </is>
      </c>
      <c r="G299" s="2" t="inlineStr">
        <is>
          <t>餐饮住宿</t>
        </is>
      </c>
      <c r="H299" s="2" t="inlineStr">
        <is>
          <t>全国优待对象</t>
        </is>
      </c>
      <c r="I299" s="2" t="inlineStr">
        <is>
          <t>军人军属、退役军人及其他优抚对象</t>
        </is>
      </c>
      <c r="J299" s="2" t="inlineStr">
        <is>
          <t>凭退役军人、“三属”优待证，现役军人合法有效证件等证件</t>
        </is>
      </c>
      <c r="K299" s="2" t="inlineStr">
        <is>
          <t>1.整单八八折优惠</t>
        </is>
      </c>
      <c r="L299" s="2" t="inlineStr">
        <is>
          <t>/</t>
        </is>
      </c>
      <c r="M299" s="2" t="inlineStr">
        <is>
          <t>/</t>
        </is>
      </c>
    </row>
    <row r="300">
      <c r="A300" s="2" t="inlineStr">
        <is>
          <t>陕西军粮供应有限公司</t>
        </is>
      </c>
      <c r="B300" s="2" t="inlineStr">
        <is>
          <t>西安市</t>
        </is>
      </c>
      <c r="C300" s="2" t="inlineStr">
        <is>
          <t>未央区</t>
        </is>
      </c>
      <c r="D300" s="2" t="inlineStr">
        <is>
          <t>西安市未央区凤城七路89号</t>
        </is>
      </c>
      <c r="E300" s="2" t="inlineStr">
        <is>
          <t>/</t>
        </is>
      </c>
      <c r="F300" s="2" t="inlineStr">
        <is>
          <t>全年营业</t>
        </is>
      </c>
      <c r="G300" s="2" t="inlineStr">
        <is>
          <t>生活服务</t>
        </is>
      </c>
      <c r="H300" s="2" t="inlineStr">
        <is>
          <t>全国优待对象</t>
        </is>
      </c>
      <c r="I300" s="2" t="inlineStr">
        <is>
          <t>军人军属、退役军人及其他优抚对象</t>
        </is>
      </c>
      <c r="J300" s="2" t="inlineStr">
        <is>
          <t>凭退役军人、“三属”优待证，现役军人合法有效证件等证件</t>
        </is>
      </c>
      <c r="K300" s="2" t="inlineStr">
        <is>
          <t>1.现役军人及军属、退役军人及家属，在我公司凤城七路直营粮农生活超市选购米、面、油、杂粮、调味品可享受95折优惠，其他产品可享受9折优惠(爆款促销产品除外)。</t>
        </is>
      </c>
      <c r="L300" s="2" t="inlineStr">
        <is>
          <t>/</t>
        </is>
      </c>
      <c r="M300" s="2" t="inlineStr">
        <is>
          <t>/</t>
        </is>
      </c>
    </row>
    <row r="301">
      <c r="A301" s="2" t="inlineStr">
        <is>
          <t>西安碑林麦迪格眼科医院</t>
        </is>
      </c>
      <c r="B301" s="2" t="inlineStr">
        <is>
          <t>西安市</t>
        </is>
      </c>
      <c r="C301" s="2" t="inlineStr">
        <is>
          <t>碑林区</t>
        </is>
      </c>
      <c r="D301" s="2" t="inlineStr">
        <is>
          <t>柿园路甲字60号6幢1-4层</t>
        </is>
      </c>
      <c r="E301" s="2" t="inlineStr">
        <is>
          <t>/</t>
        </is>
      </c>
      <c r="F301" s="2" t="inlineStr">
        <is>
          <t>全年营业</t>
        </is>
      </c>
      <c r="G301" s="2" t="inlineStr">
        <is>
          <t>医疗服务</t>
        </is>
      </c>
      <c r="H301" s="2" t="inlineStr">
        <is>
          <t>全国优待证持证人</t>
        </is>
      </c>
      <c r="I301" s="2" t="inlineStr">
        <is>
          <t>军人军属、退役军人及其他优抚对象</t>
        </is>
      </c>
      <c r="J301" s="2" t="inlineStr">
        <is>
          <t>凭退役军人、“三属”优待证，现役军人、残疾军人合法有效证件，现役军人家属合法有效证件</t>
        </is>
      </c>
      <c r="K301" s="2" t="inlineStr">
        <is>
          <t>1.退役军人持证件来院做眼科全套检查，只收取挂号费，其他检查费全免，开启绿色通道
2.退役军人来院做近视手术，原手术价格基础上持证件可减免2000元（贰仟元）；3.退役军人家属来院检查也只收取挂号费，配近视眼镜、花镜、5折优惠，做屈光手术享受1000元帮扶基金；
4.退役军人子女来院配框架眼镜持证件第一副全免费；
5.医院后勤优先安置工作。</t>
        </is>
      </c>
      <c r="L301" s="2" t="inlineStr">
        <is>
          <t>/</t>
        </is>
      </c>
      <c r="M301" s="2" t="inlineStr">
        <is>
          <t>/</t>
        </is>
      </c>
    </row>
    <row r="302">
      <c r="A302" s="2" t="inlineStr">
        <is>
          <t>汉景帝阳陵博物院</t>
        </is>
      </c>
      <c r="B302" s="2" t="inlineStr">
        <is>
          <t>西安市</t>
        </is>
      </c>
      <c r="C302" s="2" t="inlineStr">
        <is>
          <t>西咸新区</t>
        </is>
      </c>
      <c r="D302" s="2" t="inlineStr">
        <is>
          <t>西安经济技术开发区泾河工业园机场路东段</t>
        </is>
      </c>
      <c r="E302" s="2" t="inlineStr">
        <is>
          <t>4A</t>
        </is>
      </c>
      <c r="F302" s="2" t="inlineStr">
        <is>
          <t>全年营业参观时间为每天8:30至16:30（17:00停止入园）</t>
        </is>
      </c>
      <c r="G302" s="2" t="inlineStr">
        <is>
          <t>文化旅游</t>
        </is>
      </c>
      <c r="H302" s="2" t="inlineStr">
        <is>
          <t>全国优待</t>
        </is>
      </c>
      <c r="I302" s="2" t="inlineStr">
        <is>
          <t>1、现役军人、军队文职人员（含军队离退休干部）凭本人有效证件免景区门票；现役军人配偶、子女，凭军人有效证件、配偶本人结婚证及子女（出生证）免景区门票；三属（烈士、因公牺牲军人、病故军人遗属）凭本人优待证免景区门票；残疾军人凭本人残疾军人证免景区门票。
2、退役军人凭本人优待证享受门票半价优惠。</t>
        </is>
      </c>
      <c r="J302" s="2" t="inlineStr">
        <is>
          <t>有效证件</t>
        </is>
      </c>
      <c r="K302" s="2" t="inlineStr">
        <is>
          <t>第一类人员免票
第二类人员半价</t>
        </is>
      </c>
      <c r="L302" s="2" t="inlineStr">
        <is>
          <t>/</t>
        </is>
      </c>
      <c r="M302" s="2" t="inlineStr">
        <is>
          <t>/</t>
        </is>
      </c>
    </row>
    <row r="303">
      <c r="A303" s="2" t="inlineStr">
        <is>
          <t>西安高新医院二〇四医院</t>
        </is>
      </c>
      <c r="B303" s="2" t="inlineStr">
        <is>
          <t>西安市</t>
        </is>
      </c>
      <c r="C303" s="2" t="inlineStr">
        <is>
          <t>雁塔区</t>
        </is>
      </c>
      <c r="D303" s="2" t="inlineStr">
        <is>
          <t>雁塔区丈八东路55号</t>
        </is>
      </c>
      <c r="E303" s="2" t="inlineStr">
        <is>
          <t>/</t>
        </is>
      </c>
      <c r="F303" s="2" t="inlineStr">
        <is>
          <t>全年</t>
        </is>
      </c>
      <c r="G303" s="2" t="inlineStr">
        <is>
          <t>医疗服务</t>
        </is>
      </c>
      <c r="H303" s="2" t="inlineStr">
        <is>
          <t>全国优待
对象</t>
        </is>
      </c>
      <c r="I303" s="2" t="inlineStr">
        <is>
          <t>军人军属、军队文职人员、退役军人及其他优抚对象</t>
        </is>
      </c>
      <c r="J303" s="2" t="inlineStr">
        <is>
          <t>凭现役军人、军队文职人员、退役军人、伤残军人、“三属”优待证等有效证件</t>
        </is>
      </c>
      <c r="K303" s="2" t="inlineStr">
        <is>
          <t>1.军人、退伍军人及家属需要住院救护车免费接送；2.体检项目八折优惠；3.眼科检查、治疗及配镜项目八折；4.口腔治疗费八五折优惠。</t>
        </is>
      </c>
      <c r="L303" s="2" t="inlineStr">
        <is>
          <t>/</t>
        </is>
      </c>
      <c r="M303" s="2" t="inlineStr">
        <is>
          <t>/</t>
        </is>
      </c>
    </row>
    <row r="304">
      <c r="A304" s="2" t="inlineStr">
        <is>
          <t>周至县大兴国际影城</t>
        </is>
      </c>
      <c r="B304" s="2" t="inlineStr">
        <is>
          <t>西安市</t>
        </is>
      </c>
      <c r="C304" s="2" t="inlineStr">
        <is>
          <t>周至县</t>
        </is>
      </c>
      <c r="D304" s="2" t="inlineStr">
        <is>
          <t>周至县影西路武商购物广场5楼</t>
        </is>
      </c>
      <c r="E304" s="2" t="inlineStr">
        <is>
          <t>/</t>
        </is>
      </c>
      <c r="F304" s="2" t="inlineStr">
        <is>
          <t>全年营业</t>
        </is>
      </c>
      <c r="G304" s="2" t="inlineStr">
        <is>
          <t>文化旅游</t>
        </is>
      </c>
      <c r="H304" s="2" t="inlineStr">
        <is>
          <t>全国优待
对象</t>
        </is>
      </c>
      <c r="I304" s="2" t="inlineStr">
        <is>
          <t>军人、退役军人</t>
        </is>
      </c>
      <c r="J304" s="2" t="inlineStr">
        <is>
          <t>凭退役军人优待证，现役军人合法有效
证件</t>
        </is>
      </c>
      <c r="K304" s="2" t="inlineStr">
        <is>
          <t>实行半价优惠政策</t>
        </is>
      </c>
      <c r="L304" s="2" t="inlineStr">
        <is>
          <t>影城设有退役军人、现役军人休息区和红色放映厅。</t>
        </is>
      </c>
      <c r="M304" s="2" t="inlineStr">
        <is>
          <t>/</t>
        </is>
      </c>
    </row>
    <row r="305">
      <c r="A305" s="2" t="inlineStr">
        <is>
          <t>陕西泰岳汽车销售服务有限公司</t>
        </is>
      </c>
      <c r="B305" s="2" t="inlineStr">
        <is>
          <t>西安市</t>
        </is>
      </c>
      <c r="C305" s="2" t="inlineStr">
        <is>
          <t>西咸新区</t>
        </is>
      </c>
      <c r="D305" s="2" t="inlineStr">
        <is>
          <t>西安市西咸新区洋东新城丰景路西北角86号</t>
        </is>
      </c>
      <c r="E305" s="2" t="inlineStr">
        <is>
          <t>/</t>
        </is>
      </c>
      <c r="F305" s="2" t="inlineStr">
        <is>
          <t>全年营业</t>
        </is>
      </c>
      <c r="G305" s="2" t="inlineStr">
        <is>
          <t>生活服务</t>
        </is>
      </c>
      <c r="H305" s="2" t="inlineStr">
        <is>
          <t>全国优待对象</t>
        </is>
      </c>
      <c r="I305" s="2" t="inlineStr">
        <is>
          <t>军人军属、退役军人及其他优抚对象</t>
        </is>
      </c>
      <c r="J305" s="2" t="inlineStr">
        <is>
          <t>凭退役军人、“三属”优待证，现役军人合法有效证件等证件</t>
        </is>
      </c>
      <c r="K305" s="2" t="inlineStr">
        <is>
          <t>面向全市退役军人购车享受正常优惠外再追加车辆指导价2%优惠;2.四年或十万公里的免费保养(免费保养服务包括保养工时费和保养材料费);3.终身免费保修(针对首任车主，红旗核心零部件均在免费保修范围内);4.终身免费救援(中国大陆地区范围内，不限里程救援);5.终身免费取送车(红旗提供每年5次且取送车距离最近的红旗体验中心单程25公里以内)</t>
        </is>
      </c>
      <c r="L305" s="2" t="inlineStr">
        <is>
          <t>/</t>
        </is>
      </c>
      <c r="M305" s="2" t="inlineStr">
        <is>
          <t>/</t>
        </is>
      </c>
    </row>
    <row r="306">
      <c r="A306" s="2" t="inlineStr">
        <is>
          <t>Creative</t>
        </is>
      </c>
      <c r="B306" s="2" t="inlineStr">
        <is>
          <t>西安市</t>
        </is>
      </c>
      <c r="C306" s="2" t="inlineStr">
        <is>
          <t>碑林区</t>
        </is>
      </c>
      <c r="D306" s="2" t="inlineStr">
        <is>
          <t>德福巷12号16幢商户</t>
        </is>
      </c>
      <c r="E306" s="2" t="inlineStr">
        <is>
          <t>/</t>
        </is>
      </c>
      <c r="F306" s="2" t="inlineStr">
        <is>
          <t>全年营业</t>
        </is>
      </c>
      <c r="G306" s="2" t="inlineStr">
        <is>
          <t>餐饮住宿</t>
        </is>
      </c>
      <c r="H306" s="2" t="inlineStr">
        <is>
          <t>全国优待证持证人</t>
        </is>
      </c>
      <c r="I306" s="2" t="inlineStr">
        <is>
          <t>军人军属、退役军人及其他优抚对象</t>
        </is>
      </c>
      <c r="J306" s="2" t="inlineStr">
        <is>
          <t>凭退役军人、“三属”优待证，现役军人、残疾军人合法有效证件，现役军人家属合法有效证件</t>
        </is>
      </c>
      <c r="K306" s="2" t="inlineStr">
        <is>
          <t>现役军人、退役军人本人持优待证可享受8折优惠</t>
        </is>
      </c>
      <c r="L306" s="2" t="inlineStr">
        <is>
          <t>/</t>
        </is>
      </c>
      <c r="M306" s="2" t="inlineStr">
        <is>
          <t>/</t>
        </is>
      </c>
    </row>
    <row r="307">
      <c r="A307" s="2" t="inlineStr">
        <is>
          <t>西安市碑林区如果饮品店</t>
        </is>
      </c>
      <c r="B307" s="2" t="inlineStr">
        <is>
          <t>西安市</t>
        </is>
      </c>
      <c r="C307" s="2" t="inlineStr">
        <is>
          <t>碑林区</t>
        </is>
      </c>
      <c r="D307" s="2" t="inlineStr">
        <is>
          <t>陕西省西安市碑林区解放市场6号开元钟楼店7F-K-06</t>
        </is>
      </c>
      <c r="E307" s="2" t="inlineStr">
        <is>
          <t>/</t>
        </is>
      </c>
      <c r="F307" s="2" t="inlineStr">
        <is>
          <t>全年营业</t>
        </is>
      </c>
      <c r="G307" s="2" t="inlineStr">
        <is>
          <t>餐饮住宿</t>
        </is>
      </c>
      <c r="H307" s="2" t="inlineStr">
        <is>
          <t>全国优待对象</t>
        </is>
      </c>
      <c r="I307" s="2" t="inlineStr">
        <is>
          <t>军人军属、退役军人及其他优抚对象</t>
        </is>
      </c>
      <c r="J307" s="2" t="inlineStr">
        <is>
          <t>凭退役军人、“三属”优待证，现役军人合法有效证件等证件</t>
        </is>
      </c>
      <c r="K307" s="2" t="inlineStr">
        <is>
          <t>1.军人及退伍军人家属统一享受持证到店果汁七折优惠</t>
        </is>
      </c>
      <c r="L307" s="2" t="inlineStr">
        <is>
          <t>/</t>
        </is>
      </c>
      <c r="M307" s="2" t="inlineStr">
        <is>
          <t>/</t>
        </is>
      </c>
    </row>
    <row r="308">
      <c r="A308" s="2" t="inlineStr">
        <is>
          <t>陕西甲均体育文化发展有限公司</t>
        </is>
      </c>
      <c r="B308" s="2" t="inlineStr">
        <is>
          <t>西安市</t>
        </is>
      </c>
      <c r="C308" s="2" t="inlineStr">
        <is>
          <t>碑林区</t>
        </is>
      </c>
      <c r="D308" s="2" t="inlineStr">
        <is>
          <t>长安北路14号朱雀网球中心东二层</t>
        </is>
      </c>
      <c r="E308" s="2" t="inlineStr">
        <is>
          <t>/</t>
        </is>
      </c>
      <c r="F308" s="2" t="inlineStr">
        <is>
          <t>全年营业</t>
        </is>
      </c>
      <c r="G308" s="2" t="inlineStr">
        <is>
          <t>生活服务</t>
        </is>
      </c>
      <c r="H308" s="2" t="inlineStr">
        <is>
          <t>全国优待证持证人</t>
        </is>
      </c>
      <c r="I308" s="2" t="inlineStr">
        <is>
          <t>军人军属、退役军人及其他优抚对象</t>
        </is>
      </c>
      <c r="J308" s="2" t="inlineStr">
        <is>
          <t>凭退役军人、“三属”优待证，现役军人、残疾军人合法有效证件，现役军人家属合法有效证件</t>
        </is>
      </c>
      <c r="K308" s="2" t="inlineStr">
        <is>
          <t>1.凡军人军属、退役军人和其他优抚对象：
①首次报名参加甲均体育羽毛球培训课程（15节课2070元）均赠送5节正课，价值690元：
②金石球馆羽毛球场地费8折：
③金石球馆羽毛球鞋、球拍和服装8折。
2.对烈属、因公牺牲军人遗属、病故军人遗属（三属）：
①首次报名参加羽毛球培训课程（15节课2070元）享受半价，即：15节课1035元；
②金石球馆羽毛球场地费6.5折：
③金石球馆羽毛球鞋、球拍和服装6.5折。</t>
        </is>
      </c>
      <c r="L308" s="2" t="inlineStr">
        <is>
          <t>/</t>
        </is>
      </c>
      <c r="M308" s="2" t="inlineStr">
        <is>
          <t>/</t>
        </is>
      </c>
    </row>
    <row r="309">
      <c r="A309" s="2" t="inlineStr">
        <is>
          <t>西安朗诺酒店管理有限公司</t>
        </is>
      </c>
      <c r="B309" s="2" t="inlineStr">
        <is>
          <t>西安市</t>
        </is>
      </c>
      <c r="C309" s="2" t="inlineStr">
        <is>
          <t>新城区</t>
        </is>
      </c>
      <c r="D309" s="2" t="inlineStr">
        <is>
          <t>新城区尚俭路160号</t>
        </is>
      </c>
      <c r="E309" s="2" t="inlineStr">
        <is>
          <t>/</t>
        </is>
      </c>
      <c r="F309" s="2" t="inlineStr">
        <is>
          <t>全年营业</t>
        </is>
      </c>
      <c r="G309" s="2" t="inlineStr">
        <is>
          <t>餐饮住宿</t>
        </is>
      </c>
      <c r="H309" s="2" t="inlineStr">
        <is>
          <t>全国优待对象</t>
        </is>
      </c>
      <c r="I309" s="2" t="inlineStr">
        <is>
          <t>军人、退役军人及其他优抚对象</t>
        </is>
      </c>
      <c r="J309" s="2" t="inlineStr">
        <is>
          <t>现役军人、退役军人、三属人员凭有效证件</t>
        </is>
      </c>
      <c r="K309" s="2" t="inlineStr">
        <is>
          <t>1.现役军人、退役军人、三属人员可凭有效证件享受入住酒店门市价8折优惠；
2.所有入住人员入住享受免费早餐和下午茶；
3.退房延迟至下午3点。</t>
        </is>
      </c>
      <c r="L309" s="2" t="inlineStr">
        <is>
          <t>/</t>
        </is>
      </c>
      <c r="M309" s="2" t="inlineStr">
        <is>
          <t>/</t>
        </is>
      </c>
    </row>
    <row r="310">
      <c r="A310" s="2" t="inlineStr">
        <is>
          <t>陕西明安能源有限公司</t>
        </is>
      </c>
      <c r="B310" s="2" t="inlineStr">
        <is>
          <t>西安市</t>
        </is>
      </c>
      <c r="C310" s="2" t="inlineStr">
        <is>
          <t>莲湖区</t>
        </is>
      </c>
      <c r="D310" s="2" t="inlineStr">
        <is>
          <t>陕西省渭城湾村1号</t>
        </is>
      </c>
      <c r="E310" s="2" t="inlineStr">
        <is>
          <t>/</t>
        </is>
      </c>
      <c r="F310" s="2" t="inlineStr">
        <is>
          <t>9:00-18:00</t>
        </is>
      </c>
      <c r="G310" s="2" t="inlineStr">
        <is>
          <t>生活服务</t>
        </is>
      </c>
      <c r="H310" s="2" t="inlineStr">
        <is>
          <t>全国优待证持证人</t>
        </is>
      </c>
      <c r="I310" s="2" t="inlineStr">
        <is>
          <t>军人军属、军队文职人员、退役军人及其他优抚对象</t>
        </is>
      </c>
      <c r="J310" s="2" t="inlineStr">
        <is>
          <t>凭退役军人、“三属”优待证，现役军人合法有效证件</t>
        </is>
      </c>
      <c r="K310" s="2" t="inlineStr">
        <is>
          <t>1.凡军人军属、退役军人和其他优抚对象购买本公司液化气按照市场价格的6折优惠，伤残军人提供上门免费送气的服务</t>
        </is>
      </c>
      <c r="L310" s="2" t="inlineStr">
        <is>
          <t>/</t>
        </is>
      </c>
      <c r="M310" s="2" t="inlineStr">
        <is>
          <t>/</t>
        </is>
      </c>
    </row>
    <row r="311">
      <c r="A311" s="2" t="inlineStr">
        <is>
          <t>陕西金石羊文化产业集团有限公司</t>
        </is>
      </c>
      <c r="B311" s="2" t="inlineStr">
        <is>
          <t>西安市</t>
        </is>
      </c>
      <c r="C311" s="2" t="inlineStr">
        <is>
          <t>雁塔区</t>
        </is>
      </c>
      <c r="D311" s="2" t="inlineStr">
        <is>
          <t>雁塔区雁翔路91A</t>
        </is>
      </c>
      <c r="E311" s="2" t="inlineStr">
        <is>
          <t>/</t>
        </is>
      </c>
      <c r="F311" s="2" t="inlineStr">
        <is>
          <t>10:30-14:00，17:00-21:30</t>
        </is>
      </c>
      <c r="G311" s="2" t="inlineStr">
        <is>
          <t>文化旅游</t>
        </is>
      </c>
      <c r="H311" s="2" t="inlineStr">
        <is>
          <t>全国优待
对象</t>
        </is>
      </c>
      <c r="I311" s="2" t="inlineStr">
        <is>
          <t>军人军属、军队文职人员、退役军人及其他优抚对象</t>
        </is>
      </c>
      <c r="J311" s="2" t="inlineStr">
        <is>
          <t>凭现役军人、军队文职人员、退役军人、伤残军人、“三属”优待证等有效证件</t>
        </is>
      </c>
      <c r="K311" s="2" t="inlineStr">
        <is>
          <t>1.解决再就业，优先聘用；2.用餐给予8.8折优惠；3.重大节日开展慰问活动；4.生活困难帮扶；5.免费组织技能培训。</t>
        </is>
      </c>
      <c r="L311" s="2" t="inlineStr">
        <is>
          <t>/</t>
        </is>
      </c>
      <c r="M311" s="2" t="inlineStr">
        <is>
          <t>/</t>
        </is>
      </c>
    </row>
    <row r="312">
      <c r="A312" s="2" t="inlineStr">
        <is>
          <t>西安普禾装饰工程有限公司</t>
        </is>
      </c>
      <c r="B312" s="2" t="inlineStr">
        <is>
          <t>西安市</t>
        </is>
      </c>
      <c r="C312" s="2" t="inlineStr">
        <is>
          <t>高陵区</t>
        </is>
      </c>
      <c r="D312" s="2" t="inlineStr">
        <is>
          <t>西安市高陵区姬家管委会泾吴村6组</t>
        </is>
      </c>
      <c r="E312" s="2" t="inlineStr">
        <is>
          <t>/</t>
        </is>
      </c>
      <c r="F312" s="2" t="inlineStr">
        <is>
          <t>全年营业</t>
        </is>
      </c>
      <c r="G312" s="2" t="inlineStr">
        <is>
          <t>生活服务</t>
        </is>
      </c>
      <c r="H312" s="2" t="inlineStr">
        <is>
          <t>全国优待对象</t>
        </is>
      </c>
      <c r="I312" s="2" t="inlineStr">
        <is>
          <t>军人军属、退役军人及其他优抚对象</t>
        </is>
      </c>
      <c r="J312" s="2" t="inlineStr">
        <is>
          <t>凭退役军人、“三属”优待证，现役军人合法有效证件等证件</t>
        </is>
      </c>
      <c r="K312" s="2" t="inlineStr">
        <is>
          <t>房屋室内外装修工程，建筑工程、建筑安装工程、工程机械租赁、防水防腐工程、建筑材料、装修材料本公司经营项目内对现役、退役军人“三属”退役军人家属、老复员军人，参战参试退役军人带病回乡退伍军人除材料费外优惠10%</t>
        </is>
      </c>
      <c r="L312" s="2" t="inlineStr">
        <is>
          <t>/</t>
        </is>
      </c>
      <c r="M312" s="2" t="inlineStr">
        <is>
          <t>/</t>
        </is>
      </c>
    </row>
    <row r="313">
      <c r="A313" s="2" t="inlineStr">
        <is>
          <t>周至联合医院</t>
        </is>
      </c>
      <c r="B313" s="2" t="inlineStr">
        <is>
          <t>西安市</t>
        </is>
      </c>
      <c r="C313" s="2" t="inlineStr">
        <is>
          <t>周至县</t>
        </is>
      </c>
      <c r="D313" s="2" t="inlineStr">
        <is>
          <t>周至县中心东街30号</t>
        </is>
      </c>
      <c r="E313" s="2" t="inlineStr">
        <is>
          <t>/</t>
        </is>
      </c>
      <c r="F313" s="2" t="inlineStr">
        <is>
          <t>全年周一
至周日
00:00-24:00</t>
        </is>
      </c>
      <c r="G313" s="2" t="inlineStr">
        <is>
          <t>医疗服务</t>
        </is>
      </c>
      <c r="H313" s="2" t="inlineStr">
        <is>
          <t>全国优待证持证人</t>
        </is>
      </c>
      <c r="I313" s="2" t="inlineStr">
        <is>
          <t>军人军属、退役军人和其家属及其他优抚对象</t>
        </is>
      </c>
      <c r="J313" s="2" t="inlineStr">
        <is>
          <t>凭退役军人及家属、
“三属”优待证，现役军人、残疾军人合法有效证件。</t>
        </is>
      </c>
      <c r="K313" s="2" t="inlineStr">
        <is>
          <t>1.凡周至地区住院退役军人（20公里内）免费接送；
2.退役军人就诊免收专家门诊挂号费;
3.退役军人在门诊产生的医疗费用（药品、耗材除外）超过100元后，个人自付部分减免10%；对曾立有三等及以上战功的退役军人在门诊产生的医疗费用（药品、耗材除外）实行全免政策。
4.优待人员住院治疗期间，多学科联合会诊免专家会诊费;
5.凡住院的退役军人，在住院期间每日给予10元生活补贴，累计不超过150元；
6.退役军人住院期间总费用中个人自付部分参照医保相关政策减免10%；
7.退役军人持“退役军人健康</t>
        </is>
      </c>
      <c r="L313" s="2" t="inlineStr">
        <is>
          <t>1.设立拥军服务站为退役军人提供茶水服务；
2.在挂号、收费、药房、住院、出院结算等窗口设立退役军人优待窗口，优先服务。</t>
        </is>
      </c>
      <c r="M313" s="2" t="inlineStr">
        <is>
          <t>/</t>
        </is>
      </c>
    </row>
    <row r="314">
      <c r="A314" s="2" t="inlineStr">
        <is>
          <t>陕西丝路丽景酒店管理有限公司</t>
        </is>
      </c>
      <c r="B314" s="2" t="inlineStr">
        <is>
          <t>西安市</t>
        </is>
      </c>
      <c r="C314" s="2" t="inlineStr">
        <is>
          <t>新城区</t>
        </is>
      </c>
      <c r="D314" s="2" t="inlineStr">
        <is>
          <t>新城区解放路108号文德大厦6层1601室</t>
        </is>
      </c>
      <c r="E314" s="2" t="inlineStr">
        <is>
          <t>/</t>
        </is>
      </c>
      <c r="F314" s="2" t="inlineStr">
        <is>
          <t>全年营业</t>
        </is>
      </c>
      <c r="G314" s="2" t="inlineStr">
        <is>
          <t>餐饮住宿</t>
        </is>
      </c>
      <c r="H314" s="2" t="inlineStr">
        <is>
          <t>全国优待对象</t>
        </is>
      </c>
      <c r="I314" s="2" t="inlineStr">
        <is>
          <t>军人、退役军人及其他优抚对象</t>
        </is>
      </c>
      <c r="J314" s="2" t="inlineStr">
        <is>
          <t>现役军人、退役军人、三属人员凭有效证件</t>
        </is>
      </c>
      <c r="K314" s="2" t="inlineStr">
        <is>
          <t>现役军人、退役军人、三属人员可凭有效证件享受入住酒店门市价9折优惠。</t>
        </is>
      </c>
      <c r="L314" s="2" t="inlineStr">
        <is>
          <t>优待：设立军人绿色通道，优先办理入住及退房手续；
服务举措：搭建就业创业平台，为退役军人提供就业岗位等服务。</t>
        </is>
      </c>
      <c r="M314" s="2" t="inlineStr">
        <is>
          <t>/</t>
        </is>
      </c>
    </row>
    <row r="315">
      <c r="A315" s="2" t="inlineStr">
        <is>
          <t>西安市通峰汽车维修服务有限公司</t>
        </is>
      </c>
      <c r="B315" s="2" t="inlineStr">
        <is>
          <t>西安市</t>
        </is>
      </c>
      <c r="C315" s="2" t="inlineStr">
        <is>
          <t>碑林区</t>
        </is>
      </c>
      <c r="D315" s="2" t="inlineStr">
        <is>
          <t>西安市碑林区太乙路245号院内</t>
        </is>
      </c>
      <c r="E315" s="2" t="inlineStr">
        <is>
          <t>/</t>
        </is>
      </c>
      <c r="F315" s="2" t="inlineStr">
        <is>
          <t>全年营业</t>
        </is>
      </c>
      <c r="G315" s="2" t="inlineStr">
        <is>
          <t>生活服务</t>
        </is>
      </c>
      <c r="H315" s="2" t="inlineStr">
        <is>
          <t>全国优待证持证人</t>
        </is>
      </c>
      <c r="I315" s="2" t="inlineStr">
        <is>
          <t>军人军属、退役军人及其他优抚对象</t>
        </is>
      </c>
      <c r="J315" s="2" t="inlineStr">
        <is>
          <t>凭退役军人、“三属”优待证，现役军人、残疾军人合法有效证件，现役军人家属合法有效证件</t>
        </is>
      </c>
      <c r="K315" s="2" t="inlineStr">
        <is>
          <t>1、到店全年免费补胎服务（每车/6次）。
2、到店全年免费加注玻璃水(每车/12次)。
3、到店车辆维修保养免费上门接送。
4、9.9元洗车服务每车12次/年（预约）。
5、在店续保中国人保家庭自用车商业险(含车损险），限承保车辆送1次（4升壳牌）含机油机滤保养，2个面喷漆，5次洗车服务。
6、汽车维修保养八折（不含轮胎，电瓶）。
7、交通事故免费咨询协助处理（每车2次/每年）。
8、汽车上线审车280元每车1次/年含上门接送车。</t>
        </is>
      </c>
      <c r="L315" s="2" t="inlineStr">
        <is>
          <t>/</t>
        </is>
      </c>
      <c r="M315" s="2" t="inlineStr">
        <is>
          <t>/</t>
        </is>
      </c>
    </row>
    <row r="316">
      <c r="A316" s="2" t="inlineStr">
        <is>
          <t>梦想城城商业综合体</t>
        </is>
      </c>
      <c r="B316" s="2" t="inlineStr">
        <is>
          <t>西安市</t>
        </is>
      </c>
      <c r="C316" s="2" t="inlineStr">
        <is>
          <t>阎良区</t>
        </is>
      </c>
      <c r="D316" s="2" t="inlineStr">
        <is>
          <t>西安市阎良区公园路北段西侧</t>
        </is>
      </c>
      <c r="E316" s="2" t="inlineStr">
        <is>
          <t>/</t>
        </is>
      </c>
      <c r="F316" s="2" t="inlineStr">
        <is>
          <t>1月1日至12月31日周一至周日9:00-22:00</t>
        </is>
      </c>
      <c r="G316" s="2" t="inlineStr">
        <is>
          <t>餐饮住宿</t>
        </is>
      </c>
      <c r="H316" s="2" t="inlineStr">
        <is>
          <t>全国优待对象</t>
        </is>
      </c>
      <c r="I316" s="2" t="inlineStr">
        <is>
          <t>军人军属、退役军人及其他优抚对象</t>
        </is>
      </c>
      <c r="J316" s="2" t="inlineStr">
        <is>
          <t>凭退役军人、“三属”优待证，现役军人合法有效证件等证件</t>
        </is>
      </c>
      <c r="K316" s="2" t="inlineStr">
        <is>
          <t>1.在“七一”建党节及“八一”建军节等节日免费LED屏宣传推广。配合相关单位策划崇军主题活动免费提供活动场地、桁架及音响器材。
2.退役军人创业享受相应的免租政策。
3.动员经营商户开展常年优惠活动。</t>
        </is>
      </c>
      <c r="L316" s="2" t="inlineStr">
        <is>
          <t>/</t>
        </is>
      </c>
      <c r="M316" s="2" t="inlineStr">
        <is>
          <t>/</t>
        </is>
      </c>
    </row>
    <row r="317">
      <c r="A317" s="2" t="inlineStr">
        <is>
          <t>临潼习尚文化艺术培训学校</t>
        </is>
      </c>
      <c r="B317" s="2" t="inlineStr">
        <is>
          <t>西安市</t>
        </is>
      </c>
      <c r="C317" s="2" t="inlineStr">
        <is>
          <t>临潼区</t>
        </is>
      </c>
      <c r="D317" s="2" t="inlineStr">
        <is>
          <t>临潼区石油生活城商务会所1楼东</t>
        </is>
      </c>
      <c r="E317" s="2" t="inlineStr">
        <is>
          <t>/</t>
        </is>
      </c>
      <c r="F317" s="2" t="inlineStr">
        <is>
          <t>工作日08:00-18:00</t>
        </is>
      </c>
      <c r="G317" s="2" t="inlineStr">
        <is>
          <t>教育培训</t>
        </is>
      </c>
      <c r="H317" s="2" t="inlineStr">
        <is>
          <t>全国优待对象</t>
        </is>
      </c>
      <c r="I317" s="2" t="inlineStr">
        <is>
          <t>军人、退役军人</t>
        </is>
      </c>
      <c r="J317" s="2" t="inlineStr">
        <is>
          <t>凭“军官证”、“优待证”或“退役证”合法有效证件</t>
        </is>
      </c>
      <c r="K317" s="2" t="inlineStr">
        <is>
          <t>1、荣立特等功军人子女及直系亲属优惠25%
2、荣立一等功军人子女及直系亲属优惠20%
3、荣立二等功军人子女及直系亲属优惠15%
4、荣立三等功军人子女及直系亲属优惠12%
5、军人、退役军人子女及直系亲属优惠10%
6、积极参加拥军优属活动</t>
        </is>
      </c>
      <c r="L317" s="2" t="inlineStr">
        <is>
          <t>/</t>
        </is>
      </c>
      <c r="M317" s="2" t="inlineStr">
        <is>
          <t>/</t>
        </is>
      </c>
    </row>
    <row r="318">
      <c r="A318" s="2" t="inlineStr">
        <is>
          <t>中国移动陕西有限公司阎良分公司</t>
        </is>
      </c>
      <c r="B318" s="2" t="inlineStr">
        <is>
          <t>西安市</t>
        </is>
      </c>
      <c r="C318" s="2" t="inlineStr">
        <is>
          <t>阎良区</t>
        </is>
      </c>
      <c r="D318" s="2" t="inlineStr">
        <is>
          <t>阎良区人民西路219号</t>
        </is>
      </c>
      <c r="E318" s="2" t="inlineStr">
        <is>
          <t>/</t>
        </is>
      </c>
      <c r="F318" s="2" t="inlineStr">
        <is>
          <t>1月1日至12月31日周一至周六8:00-18:00</t>
        </is>
      </c>
      <c r="G318" s="2" t="inlineStr">
        <is>
          <t>生活服务</t>
        </is>
      </c>
      <c r="H318" s="2" t="inlineStr">
        <is>
          <t>全国优待对象</t>
        </is>
      </c>
      <c r="I318" s="2" t="inlineStr">
        <is>
          <t>军人军属、退役军人及其他优抚对象</t>
        </is>
      </c>
      <c r="J318" s="2" t="inlineStr">
        <is>
          <t>凭退役军人、“三属”优待证，现役军人合法有效证件等证件</t>
        </is>
      </c>
      <c r="K318" s="2" t="inlineStr">
        <is>
          <t>一、免费赠送类1.烈士遗属:移动套餐基础上,每月赠200分钟国内通话时长和3GB全国流量,月末清零;2.现役军人:移动套餐基础上,每月赠150分钟国内通话时长和2GB全国流量,月末清零;3.退役军人和其他优抚对象:移动套餐基础上,每月赠100分钟国通话时长和1GB全国流量,月末清零。
二、折扣优惠类1.烈士遗属:基础套餐6折优惠(新入网或变更大众市场基础套餐可享受6折优惠);2.现役军人:基础套餐6.5折优惠(新入网或变更大众市场基础套餐可享受6.5折优惠);</t>
        </is>
      </c>
      <c r="L318" s="2" t="inlineStr">
        <is>
          <t>/</t>
        </is>
      </c>
      <c r="M318" s="2" t="inlineStr">
        <is>
          <t>/</t>
        </is>
      </c>
    </row>
    <row r="319">
      <c r="A319" s="2" t="inlineStr">
        <is>
          <t>辽宁盛恒（西安）律师事务所</t>
        </is>
      </c>
      <c r="B319" s="2" t="inlineStr">
        <is>
          <t>西安市</t>
        </is>
      </c>
      <c r="C319" s="2" t="inlineStr">
        <is>
          <t>高新区</t>
        </is>
      </c>
      <c r="D319" s="2" t="inlineStr">
        <is>
          <t>西安市高新区丈八一路与锦业路十字东北角境商中心1704室</t>
        </is>
      </c>
      <c r="E319" s="2" t="inlineStr">
        <is>
          <t>/</t>
        </is>
      </c>
      <c r="F319" s="2" t="inlineStr">
        <is>
          <t>全年营业</t>
        </is>
      </c>
      <c r="G319" s="2" t="inlineStr">
        <is>
          <t>法律服务</t>
        </is>
      </c>
      <c r="H319" s="2" t="inlineStr">
        <is>
          <t>全国优待对象</t>
        </is>
      </c>
      <c r="I319" s="2" t="inlineStr">
        <is>
          <t>军人军属、退役军人及其他优抚对象</t>
        </is>
      </c>
      <c r="J319" s="2" t="inlineStr">
        <is>
          <t>凭退役军人、“三属”优待证，现役军人合法有效证件等证件</t>
        </is>
      </c>
      <c r="K319" s="2" t="inlineStr">
        <is>
          <t>1.代写法律文书、起草合同：参照《西安市律师服务收费指导意见》减半收取；
2.代理民事诉讼、仲裁案件：
(1)不涉及财产关系的，参照《西安市律师服务收费指导意见》减半收取，但不得低于律所规定的最低收费标准；
(2)涉及财产关系的，参照《西安市律师服务收费指导意见》按70%收取；
(3)请求支付赡养费、抚育费、抚养费、支付劳动报酬、主张因见义勇为行为产生的行政、民事权益的案件，经审查符合法律援助条件的，办理相关手续后，给予法律援助，免收代理费；
(4)其他案件参照《西安市律师服务收费指导意见》按70%收取。
3.担任法律顾问：担任退役军人开办的企业法律顾问，参照《西安市律师服务收费指导意见》按70%收取。
4.指定律师为现役军人、军人家属、退役军人提供免费法律咨询服务。
5.对退役军人及家属优先提供就业机会。</t>
        </is>
      </c>
      <c r="L319" s="2" t="inlineStr">
        <is>
          <t>/</t>
        </is>
      </c>
      <c r="M319" s="2" t="inlineStr">
        <is>
          <t>/</t>
        </is>
      </c>
    </row>
    <row r="320">
      <c r="A320" s="2" t="inlineStr">
        <is>
          <t>西安金龙温泉酒店</t>
        </is>
      </c>
      <c r="B320" s="2" t="inlineStr">
        <is>
          <t>西安市</t>
        </is>
      </c>
      <c r="C320" s="2" t="inlineStr">
        <is>
          <t>鄠邑区</t>
        </is>
      </c>
      <c r="D320" s="2" t="inlineStr">
        <is>
          <t>鄠邑区人民路1号</t>
        </is>
      </c>
      <c r="E320" s="2" t="inlineStr">
        <is>
          <t>/</t>
        </is>
      </c>
      <c r="F320" s="2" t="inlineStr">
        <is>
          <t>全年营业</t>
        </is>
      </c>
      <c r="G320" s="2" t="inlineStr">
        <is>
          <t>餐饮住宿</t>
        </is>
      </c>
      <c r="H320" s="2" t="inlineStr">
        <is>
          <t>全国优待对象</t>
        </is>
      </c>
      <c r="I320" s="2" t="inlineStr">
        <is>
          <t>军人、退役军人</t>
        </is>
      </c>
      <c r="J320" s="2" t="inlineStr">
        <is>
          <t>凭退役军人、现役军人、“三属”优待证等合法有效证件</t>
        </is>
      </c>
      <c r="K320" s="2" t="inlineStr">
        <is>
          <t>八五折优惠</t>
        </is>
      </c>
      <c r="L320" s="2" t="inlineStr">
        <is>
          <t>/</t>
        </is>
      </c>
      <c r="M320" s="2" t="inlineStr">
        <is>
          <t>/</t>
        </is>
      </c>
    </row>
    <row r="321">
      <c r="A321" s="2" t="inlineStr">
        <is>
          <t>原点国家家居博览中心</t>
        </is>
      </c>
      <c r="B321" s="2" t="inlineStr">
        <is>
          <t>西安市</t>
        </is>
      </c>
      <c r="C321" s="2" t="inlineStr">
        <is>
          <t>西咸新区</t>
        </is>
      </c>
      <c r="D321" s="2" t="inlineStr">
        <is>
          <t>西安市西咸新区泾河新城高庄镇沣泾大道汉景东三路交叉口西北角</t>
        </is>
      </c>
      <c r="E321" s="2" t="inlineStr">
        <is>
          <t>/</t>
        </is>
      </c>
      <c r="F321" s="2" t="inlineStr">
        <is>
          <t>9:30-17:30</t>
        </is>
      </c>
      <c r="G321" s="2" t="inlineStr">
        <is>
          <t>文化旅游</t>
        </is>
      </c>
      <c r="H321" s="2" t="inlineStr">
        <is>
          <t>全国优待对象</t>
        </is>
      </c>
      <c r="I321" s="2" t="inlineStr">
        <is>
          <t>军人军属、退役军人及其他优抚对象</t>
        </is>
      </c>
      <c r="J321" s="2" t="inlineStr">
        <is>
          <t>凭退役军人、“三属”优待证，现役军人、残疾军人合法有效证件</t>
        </is>
      </c>
      <c r="K321" s="2" t="inlineStr">
        <is>
          <t>享受议价后98优惠</t>
        </is>
      </c>
      <c r="L321" s="2" t="inlineStr">
        <is>
          <t>/</t>
        </is>
      </c>
      <c r="M321" s="2" t="inlineStr">
        <is>
          <t>/</t>
        </is>
      </c>
    </row>
    <row r="322">
      <c r="A322" s="2" t="inlineStr">
        <is>
          <t>陕西车行天下汽车有限公司</t>
        </is>
      </c>
      <c r="B322" s="2" t="inlineStr">
        <is>
          <t>西安市</t>
        </is>
      </c>
      <c r="C322" s="2" t="inlineStr">
        <is>
          <t>灞桥区</t>
        </is>
      </c>
      <c r="D322" s="2" t="inlineStr">
        <is>
          <t>西安市灞桥区东三环东辅路179号</t>
        </is>
      </c>
      <c r="E322" s="2" t="inlineStr">
        <is>
          <t>/</t>
        </is>
      </c>
      <c r="F322" s="2" t="inlineStr">
        <is>
          <t>全年营业</t>
        </is>
      </c>
      <c r="G322" s="2" t="inlineStr">
        <is>
          <t>生活服务</t>
        </is>
      </c>
      <c r="H322" s="2" t="inlineStr">
        <is>
          <t>全国优待对象</t>
        </is>
      </c>
      <c r="I322" s="2" t="inlineStr">
        <is>
          <t>军人军属、退役军人及其他优抚对象</t>
        </is>
      </c>
      <c r="J322" s="2" t="inlineStr">
        <is>
          <t>凭退役军人、“三属”优待证，现役军人合法有效证件等证件</t>
        </is>
      </c>
      <c r="K322" s="2" t="inlineStr">
        <is>
          <t>1.专人接待，专岗维修；
2.在原有的优惠政策上，再次享受材料9折，工时8折的特殊优惠；
3.独立的客休区专门接待；
4.24小时免费救援（不限区域）；
5.享受永久免费洗车；
6.享受永久性38项检查费用全免</t>
        </is>
      </c>
      <c r="L322" s="2" t="inlineStr">
        <is>
          <t>/</t>
        </is>
      </c>
      <c r="M322" s="2" t="inlineStr">
        <is>
          <t>/</t>
        </is>
      </c>
    </row>
    <row r="323">
      <c r="A323" s="2" t="inlineStr">
        <is>
          <t>华迅汽车服务有限公司西安分公司</t>
        </is>
      </c>
      <c r="B323" s="2" t="inlineStr">
        <is>
          <t>西安市</t>
        </is>
      </c>
      <c r="C323" s="2" t="inlineStr">
        <is>
          <t>未央区</t>
        </is>
      </c>
      <c r="D323" s="2" t="inlineStr">
        <is>
          <t>陕西省西安市沣东新城水厂东路22号</t>
        </is>
      </c>
      <c r="E323" s="2" t="inlineStr">
        <is>
          <t>/</t>
        </is>
      </c>
      <c r="F323" s="2" t="inlineStr">
        <is>
          <t>全年营业</t>
        </is>
      </c>
      <c r="G323" s="2" t="inlineStr">
        <is>
          <t>生活服务</t>
        </is>
      </c>
      <c r="H323" s="2" t="inlineStr">
        <is>
          <t>全国优待对象</t>
        </is>
      </c>
      <c r="I323" s="2" t="inlineStr">
        <is>
          <t>军人军属、军队文职人员、退役军人及其他优抚对象</t>
        </is>
      </c>
      <c r="J323" s="2" t="inlineStr">
        <is>
          <t>凭退役军人、“三属”优待证，现役军人合法有效证件等证件</t>
        </is>
      </c>
      <c r="K323" s="2" t="inlineStr">
        <is>
          <t>燃油车保养75折；电动汽车保养75折；发动机冷却液75折；手动／自动变速箱油75折；喷漆6折；车灯泡免费换（不含LED，疝气灯）洗车轿车18元，越野25；其他维修项目工时费5折全年免费充氮气；全年免费安全检测；新能源汽车免费做动力电池压差修复检查免费刹车油含水量检测；免费防冻液冰点沸点检测</t>
        </is>
      </c>
      <c r="L323" s="2" t="inlineStr">
        <is>
          <t>/</t>
        </is>
      </c>
      <c r="M323" s="2" t="inlineStr">
        <is>
          <t>/</t>
        </is>
      </c>
    </row>
    <row r="324">
      <c r="A324" s="2" t="inlineStr">
        <is>
          <t>长安医院有限公司</t>
        </is>
      </c>
      <c r="B324" s="2" t="inlineStr">
        <is>
          <t>西安市</t>
        </is>
      </c>
      <c r="C324" s="2" t="inlineStr">
        <is>
          <t>经开区</t>
        </is>
      </c>
      <c r="D324" s="2" t="inlineStr">
        <is>
          <t>西安市经济开发区文景路17号</t>
        </is>
      </c>
      <c r="E324" s="2" t="inlineStr">
        <is>
          <t>/</t>
        </is>
      </c>
      <c r="F324" s="2" t="inlineStr">
        <is>
          <t>全年营业</t>
        </is>
      </c>
      <c r="G324" s="2" t="inlineStr">
        <is>
          <t>医疗服务</t>
        </is>
      </c>
      <c r="H324" s="2" t="inlineStr">
        <is>
          <t>全国优待对象</t>
        </is>
      </c>
      <c r="I324" s="2" t="inlineStr">
        <is>
          <t>军人军属、退役军人及其他优抚对象</t>
        </is>
      </c>
      <c r="J324" s="2" t="inlineStr">
        <is>
          <t>凭退役军人、“三属”优待证，现役军人合法有效证件等证件</t>
        </is>
      </c>
      <c r="K324" s="2" t="inlineStr">
        <is>
          <t>1、体检享受8.5折优惠；
2、免门（急）诊挂号费；
3、优先就诊、检查、取药、住院、手术、治疗；
4、就诊可走绿色通道，对残疾等行动不便的退役军人，一对一专人陪同检查住院；
5、因公因战评残的退役军人住院自费部分享受5%的报销。
6、定期开展针对退役军人及家属的专项免费优惠服务活动。</t>
        </is>
      </c>
      <c r="L324" s="2" t="inlineStr">
        <is>
          <t>/</t>
        </is>
      </c>
      <c r="M324" s="2" t="inlineStr">
        <is>
          <t>/</t>
        </is>
      </c>
    </row>
    <row r="325">
      <c r="A325" s="2" t="inlineStr">
        <is>
          <t>西安市碑林区楠财广楠火锅店</t>
        </is>
      </c>
      <c r="B325" s="2" t="inlineStr">
        <is>
          <t>西安市</t>
        </is>
      </c>
      <c r="C325" s="2" t="inlineStr">
        <is>
          <t>碑林区</t>
        </is>
      </c>
      <c r="D325" s="2" t="inlineStr">
        <is>
          <t>西安市碑林区南大街113号西安百货大厦二楼西北角2号</t>
        </is>
      </c>
      <c r="E325" s="2" t="inlineStr">
        <is>
          <t>/</t>
        </is>
      </c>
      <c r="F325" s="2" t="inlineStr">
        <is>
          <t>全年营业</t>
        </is>
      </c>
      <c r="G325" s="2" t="inlineStr">
        <is>
          <t>餐饮住宿</t>
        </is>
      </c>
      <c r="H325" s="2" t="inlineStr">
        <is>
          <t>全国优待证持证人</t>
        </is>
      </c>
      <c r="I325" s="2" t="inlineStr">
        <is>
          <t>军人军属、退役军人及其他优抚对象</t>
        </is>
      </c>
      <c r="J325" s="2" t="inlineStr">
        <is>
          <t>凭退役军人、“三属”优待证，现役军人、残疾军人合法有效证件，现役军人家属合法有效证件</t>
        </is>
      </c>
      <c r="K325" s="2" t="inlineStr">
        <is>
          <t>1、菜品8折优惠政策（酒水饮料除外，不与店内其他优惠活动同享）。
2、可免费领取打卡饮料（单桌不限人数）。</t>
        </is>
      </c>
      <c r="L325" s="2" t="inlineStr">
        <is>
          <t>/</t>
        </is>
      </c>
      <c r="M325" s="2" t="inlineStr">
        <is>
          <t>/</t>
        </is>
      </c>
    </row>
    <row r="326">
      <c r="A326" s="2" t="inlineStr">
        <is>
          <t>永晓青少年成长中心</t>
        </is>
      </c>
      <c r="B326" s="2" t="inlineStr">
        <is>
          <t>西安市</t>
        </is>
      </c>
      <c r="C326" s="2" t="inlineStr">
        <is>
          <t>阎良区</t>
        </is>
      </c>
      <c r="D326" s="2" t="inlineStr">
        <is>
          <t>西安市阎良区人民中路27号</t>
        </is>
      </c>
      <c r="E326" s="2" t="inlineStr">
        <is>
          <t>/</t>
        </is>
      </c>
      <c r="F326" s="2" t="inlineStr">
        <is>
          <t>1月1日至12月31日周一至周五9:00-22:00</t>
        </is>
      </c>
      <c r="G326" s="2" t="inlineStr">
        <is>
          <t>教育培训</t>
        </is>
      </c>
      <c r="H326" s="2" t="inlineStr">
        <is>
          <t>全国优待对象</t>
        </is>
      </c>
      <c r="I326" s="2" t="inlineStr">
        <is>
          <t>军人军属、退役军人及其他优抚对象</t>
        </is>
      </c>
      <c r="J326" s="2" t="inlineStr">
        <is>
          <t>凭退役军人、“三属”优待证，现役军人合法有效证件等证件</t>
        </is>
      </c>
      <c r="K326" s="2" t="inlineStr">
        <is>
          <t>1.针对所有军属,场馆内的阅读空间免费开放,可免费阅读及借阅书籍。
2.一等功荣获者直系子女在中心所有项目学费可享3折福利。
3.二等功荣获者直系子女在中心所有项目学费可享5折福利。
4.其他服务对象直系子女在中心所有项目学费可享6折福利。</t>
        </is>
      </c>
      <c r="L326" s="2" t="inlineStr">
        <is>
          <t>/</t>
        </is>
      </c>
      <c r="M326" s="2" t="inlineStr">
        <is>
          <t>/</t>
        </is>
      </c>
    </row>
    <row r="327">
      <c r="A327" s="2" t="inlineStr">
        <is>
          <t>陕西观城酒店管理有限公司</t>
        </is>
      </c>
      <c r="B327" s="2" t="inlineStr">
        <is>
          <t>西安市</t>
        </is>
      </c>
      <c r="C327" s="2" t="inlineStr">
        <is>
          <t>新城区</t>
        </is>
      </c>
      <c r="D327" s="2" t="inlineStr">
        <is>
          <t>新城区笃臣路6号（西安站大明宫城际酒店）</t>
        </is>
      </c>
      <c r="E327" s="2" t="inlineStr">
        <is>
          <t>/</t>
        </is>
      </c>
      <c r="F327" s="2" t="inlineStr">
        <is>
          <t>全年营业</t>
        </is>
      </c>
      <c r="G327" s="2" t="inlineStr">
        <is>
          <t>餐饮住宿</t>
        </is>
      </c>
      <c r="H327" s="2" t="inlineStr">
        <is>
          <t>全国优待对象</t>
        </is>
      </c>
      <c r="I327" s="2" t="inlineStr">
        <is>
          <t>军人、退役军人、三属人员</t>
        </is>
      </c>
      <c r="J327" s="2" t="inlineStr">
        <is>
          <t>军人、退役军人、三属凭有效证件</t>
        </is>
      </c>
      <c r="K327" s="2" t="inlineStr">
        <is>
          <t>1.赠送一张价值219元的金卡，凭借此卡可以在华住酒店集团旗下各家门店及本店住宿。8.8折（含单早），在本店住宿还可享受免费洗衣、停车、免费使用健身房；
2.延迟到下午3点退房。</t>
        </is>
      </c>
      <c r="L327" s="2" t="inlineStr">
        <is>
          <t>/</t>
        </is>
      </c>
      <c r="M327" s="2" t="inlineStr">
        <is>
          <t>/</t>
        </is>
      </c>
    </row>
    <row r="328">
      <c r="A328" s="2" t="inlineStr">
        <is>
          <t>陈学正酸梅汤</t>
        </is>
      </c>
      <c r="B328" s="2" t="inlineStr">
        <is>
          <t>西安市</t>
        </is>
      </c>
      <c r="C328" s="2" t="inlineStr">
        <is>
          <t>碑林区</t>
        </is>
      </c>
      <c r="D328" s="2" t="inlineStr">
        <is>
          <t>德福巷口西13号楼B座8幢</t>
        </is>
      </c>
      <c r="E328" s="2" t="inlineStr">
        <is>
          <t>/</t>
        </is>
      </c>
      <c r="F328" s="2" t="inlineStr">
        <is>
          <t>全年营业</t>
        </is>
      </c>
      <c r="G328" s="2" t="inlineStr">
        <is>
          <t>餐饮住宿</t>
        </is>
      </c>
      <c r="H328" s="2" t="inlineStr">
        <is>
          <t>全国优待证持证人</t>
        </is>
      </c>
      <c r="I328" s="2" t="inlineStr">
        <is>
          <t>军人军属、退役军人及其他优抚对象</t>
        </is>
      </c>
      <c r="J328" s="2" t="inlineStr">
        <is>
          <t>凭退役军人、“三属”优待证，现役军人、残疾军人合法有效证件，现役军人家属合法有效证件</t>
        </is>
      </c>
      <c r="K328" s="2" t="inlineStr">
        <is>
          <t>现役军人、退役军人本人持优待证可享受8折优惠</t>
        </is>
      </c>
      <c r="L328" s="2" t="inlineStr">
        <is>
          <t>/</t>
        </is>
      </c>
      <c r="M328" s="2" t="inlineStr">
        <is>
          <t>/</t>
        </is>
      </c>
    </row>
    <row r="329">
      <c r="A329" s="2" t="inlineStr">
        <is>
          <t>世达汽修厂</t>
        </is>
      </c>
      <c r="B329" s="2" t="inlineStr">
        <is>
          <t>西安市</t>
        </is>
      </c>
      <c r="C329" s="2" t="inlineStr">
        <is>
          <t>临潼区</t>
        </is>
      </c>
      <c r="D329" s="2" t="inlineStr">
        <is>
          <t>临潼区建新北路石油生活城东门向北300米</t>
        </is>
      </c>
      <c r="E329" s="2" t="inlineStr">
        <is>
          <t>/</t>
        </is>
      </c>
      <c r="F329" s="2" t="inlineStr">
        <is>
          <t>工作日08:00-18:00</t>
        </is>
      </c>
      <c r="G329" s="2" t="inlineStr">
        <is>
          <t>生活服务</t>
        </is>
      </c>
      <c r="H329" s="2" t="inlineStr">
        <is>
          <t>全国优待对象</t>
        </is>
      </c>
      <c r="I329" s="2" t="inlineStr">
        <is>
          <t>军人、退役军人</t>
        </is>
      </c>
      <c r="J329" s="2" t="inlineStr">
        <is>
          <t>凭“军官证”、“优待证”或“退役证”合法有效证件</t>
        </is>
      </c>
      <c r="K329" s="2" t="inlineStr">
        <is>
          <t>1、喷漆项目：金属漆、珍珠漆面优惠价300元，素漆优惠价260元.（均不含钣金）；
2、保养项目：统力全合成机油4升+机滤+工时费合计优惠价199元。
3、到店即享免费添加玻璃水、免费检测的胎压、刹车等各项检查。</t>
        </is>
      </c>
      <c r="L329" s="2" t="inlineStr">
        <is>
          <t>/</t>
        </is>
      </c>
      <c r="M329" s="2" t="inlineStr">
        <is>
          <t>/</t>
        </is>
      </c>
    </row>
    <row r="330">
      <c r="A330" s="2" t="inlineStr">
        <is>
          <t>西安仲德骨科医院</t>
        </is>
      </c>
      <c r="B330" s="2" t="inlineStr">
        <is>
          <t>西安市</t>
        </is>
      </c>
      <c r="C330" s="2" t="inlineStr">
        <is>
          <t>碑林区</t>
        </is>
      </c>
      <c r="D330" s="2" t="inlineStr">
        <is>
          <t>火炬路17号1幢</t>
        </is>
      </c>
      <c r="E330" s="2" t="inlineStr">
        <is>
          <t>/</t>
        </is>
      </c>
      <c r="F330" s="2" t="inlineStr">
        <is>
          <t>全年营业</t>
        </is>
      </c>
      <c r="G330" s="2" t="inlineStr">
        <is>
          <t>医疗服务</t>
        </is>
      </c>
      <c r="H330" s="2" t="inlineStr">
        <is>
          <t>全国优待证持证人</t>
        </is>
      </c>
      <c r="I330" s="2" t="inlineStr">
        <is>
          <t>军人军属、退役军人及其他优抚对象</t>
        </is>
      </c>
      <c r="J330" s="2" t="inlineStr">
        <is>
          <t>凭退役军人、“三属”优待证，现役军人、残疾军人合法有效证件，现役军人家属合法有效证件</t>
        </is>
      </c>
      <c r="K330" s="2" t="inlineStr">
        <is>
          <t>退役军人及退役军人直系亲属(父母、岳父母、公婆、配偶、子女)、三属凭证件享受以下优惠政策：
一、优先就诊、优先检查、优先取药、优先治疗、优先住院、优先手术；
二、免挂号费、专家会诊费、免门诊诊查费；
三、门诊检查享受20％优惠：门诊检查费(以系统维护的优惠项目为准)不包含药费、材料费、血费、医保报销的特检特治项目、门诊医保统筹、慢性病、化疗项目等。
四、住院优惠：
（一）退役军人及直系亲属、三属住院可享受保险结算后自付费用优惠20%。
（二）无医保、商保的退役军人及直系亲属、烈属优惠20%（不包含药费、材</t>
        </is>
      </c>
      <c r="L330" s="2" t="inlineStr">
        <is>
          <t>/</t>
        </is>
      </c>
      <c r="M330" s="2" t="inlineStr">
        <is>
          <t>/</t>
        </is>
      </c>
    </row>
    <row r="331">
      <c r="A331" s="2" t="inlineStr">
        <is>
          <t>西安京兆驿民宿</t>
        </is>
      </c>
      <c r="B331" s="2" t="inlineStr">
        <is>
          <t>西安市</t>
        </is>
      </c>
      <c r="C331" s="2" t="inlineStr">
        <is>
          <t>碑林区</t>
        </is>
      </c>
      <c r="D331" s="2" t="inlineStr">
        <is>
          <t>马厂子东县坡5号</t>
        </is>
      </c>
      <c r="E331" s="2" t="inlineStr">
        <is>
          <t>/</t>
        </is>
      </c>
      <c r="F331" s="2" t="inlineStr">
        <is>
          <t>全年营业</t>
        </is>
      </c>
      <c r="G331" s="2" t="inlineStr">
        <is>
          <t>餐饮住宿</t>
        </is>
      </c>
      <c r="H331" s="2" t="inlineStr">
        <is>
          <t>全国优待证持证人</t>
        </is>
      </c>
      <c r="I331" s="2" t="inlineStr">
        <is>
          <t>军人军属、退役军人及其他优抚对象</t>
        </is>
      </c>
      <c r="J331" s="2" t="inlineStr">
        <is>
          <t>凭退役军人、“三属”优待证，现役军人、残疾军人合法有效证件，现役军人家属合法有效证件</t>
        </is>
      </c>
      <c r="K331" s="2" t="inlineStr">
        <is>
          <t>1.除特惠房外，现役、退役军人及家属享受携程外网挂牌原价的6.2折优惠，提前电话预约后至前台现付后住；
2.每年8月1日建军节酒店为现役军人限量赠送一晚免费房，需电话提前预约；
3.享受免费延迟至下午两点退房政策；
4.可为入住人员提供民宿专有伴手礼（关中小老虎、真丝眼罩等）。</t>
        </is>
      </c>
      <c r="L331" s="2" t="inlineStr">
        <is>
          <t>/</t>
        </is>
      </c>
      <c r="M331" s="2" t="inlineStr">
        <is>
          <t>/</t>
        </is>
      </c>
    </row>
    <row r="332">
      <c r="A332" s="2" t="inlineStr">
        <is>
          <t>陕西香入水茶叶有限公司</t>
        </is>
      </c>
      <c r="B332" s="2" t="inlineStr">
        <is>
          <t>西安市</t>
        </is>
      </c>
      <c r="C332" s="2" t="inlineStr">
        <is>
          <t>未央区</t>
        </is>
      </c>
      <c r="D332" s="2" t="inlineStr">
        <is>
          <t>陕西省西安市经济技术开发区
文景小区东二区26幢2单元20104号</t>
        </is>
      </c>
      <c r="E332" s="2" t="inlineStr">
        <is>
          <t>/</t>
        </is>
      </c>
      <c r="F332" s="2" t="inlineStr">
        <is>
          <t>全年营业</t>
        </is>
      </c>
      <c r="G332" s="2" t="inlineStr">
        <is>
          <t>生活服务</t>
        </is>
      </c>
      <c r="H332" s="2" t="inlineStr">
        <is>
          <t>全国优待对象</t>
        </is>
      </c>
      <c r="I332" s="2" t="inlineStr">
        <is>
          <t>军人军属、军队文职人员、退役军人及其他优抚对象</t>
        </is>
      </c>
      <c r="J332" s="2" t="inlineStr">
        <is>
          <t>凭退役军人、“三属”优待证，现役军人、残疾军人合法有效证件，现役军人家属合法有效证件</t>
        </is>
      </c>
      <c r="K332" s="2" t="inlineStr">
        <is>
          <t>1.福鼎白茶七折优惠政策；
2.普洱茶类（双陈普洱品牌）饼茶类在当下零售价格的基础上给予八折优惠政策；
3.店内所有礼品茶、散茶在零售价基础上给予八折优惠政策；
4.查税服务包间服务类按九折优惠。</t>
        </is>
      </c>
      <c r="L332" s="2" t="inlineStr">
        <is>
          <t>/</t>
        </is>
      </c>
      <c r="M332" s="2" t="inlineStr">
        <is>
          <t>/</t>
        </is>
      </c>
    </row>
    <row r="333">
      <c r="A333" s="2" t="inlineStr">
        <is>
          <t>西安悦至蓝酒店管理有限公司</t>
        </is>
      </c>
      <c r="B333" s="2" t="inlineStr">
        <is>
          <t>西安市</t>
        </is>
      </c>
      <c r="C333" s="2" t="inlineStr">
        <is>
          <t>莲湖区</t>
        </is>
      </c>
      <c r="D333" s="2" t="inlineStr">
        <is>
          <t>西安市莲湖区西关正街28号</t>
        </is>
      </c>
      <c r="E333" s="2" t="inlineStr">
        <is>
          <t>/</t>
        </is>
      </c>
      <c r="F333" s="2" t="inlineStr">
        <is>
          <t>全年营业</t>
        </is>
      </c>
      <c r="G333" s="2" t="inlineStr">
        <is>
          <t>餐饮住宿</t>
        </is>
      </c>
      <c r="H333" s="2" t="inlineStr">
        <is>
          <t>全国优待证持证人</t>
        </is>
      </c>
      <c r="I333" s="2" t="inlineStr">
        <is>
          <t>军人军属、军队文职人员、退役军人及其他优抚对象</t>
        </is>
      </c>
      <c r="J333" s="2" t="inlineStr">
        <is>
          <t>凭退役军人、“三属”优待证，现役军人合法有效证件</t>
        </is>
      </c>
      <c r="K333" s="2" t="inlineStr">
        <is>
          <t>1.房价享受7折优惠生日当天免费赠送生日蛋糕；
2.入住享受钻石会员无等待服务，赠送欢迎果盘；
3.免费安排艺术清扫房间，免费停车泊车服务，免费叫醒服务，免费提供一次性剃须刀，免费自助洗衣服务，免费代收代发快递服务，免费叫车服务，免费提供打印复印服务，免费行李寄存服务；
4.入住免费提供自助早餐；
5.晚上提供夜床服务、安睡奶、助眠眼罩。</t>
        </is>
      </c>
      <c r="L333" s="2" t="inlineStr">
        <is>
          <t>/</t>
        </is>
      </c>
      <c r="M333" s="2" t="inlineStr">
        <is>
          <t>/</t>
        </is>
      </c>
    </row>
    <row r="334">
      <c r="A334" s="2" t="inlineStr">
        <is>
          <t>陕西天堃税务师事务所</t>
        </is>
      </c>
      <c r="B334" s="2" t="inlineStr">
        <is>
          <t>西安市</t>
        </is>
      </c>
      <c r="C334" s="2" t="inlineStr">
        <is>
          <t>碑林区</t>
        </is>
      </c>
      <c r="D334" s="2" t="inlineStr">
        <is>
          <t>南二环西段65号煜源国际504/507室</t>
        </is>
      </c>
      <c r="E334" s="2" t="inlineStr">
        <is>
          <t>/</t>
        </is>
      </c>
      <c r="F334" s="2" t="inlineStr">
        <is>
          <t>全年营业</t>
        </is>
      </c>
      <c r="G334" s="2" t="inlineStr">
        <is>
          <t>法律服务</t>
        </is>
      </c>
      <c r="H334" s="2" t="inlineStr">
        <is>
          <t>全国优待证持证人</t>
        </is>
      </c>
      <c r="I334" s="2" t="inlineStr">
        <is>
          <t>军人军属、退役军人及其他优抚对象</t>
        </is>
      </c>
      <c r="J334" s="2" t="inlineStr">
        <is>
          <t>凭退役军人、“三属”优待证，现役军人、残疾军人合法有效证件，现役军人家属合法有效证件</t>
        </is>
      </c>
      <c r="K334" s="2" t="inlineStr">
        <is>
          <t>为军人军属、退役军人及家属在初创业阶段及日常经营过程中提供以下服务事项：
1.商事主体成立至注销全流程免费咨询；
2.涉税代理服务业务、涉税筹划及政策培训业务在正常收费基础上6折优惠；
3.财务审计业务，在正常收费基础上7折优惠；
4.资产评估业务，在正常收费基础上8折优惠；
5.工程造价业务，人力资源业务在正常收费基础上9折优惠。</t>
        </is>
      </c>
      <c r="L334" s="2" t="inlineStr">
        <is>
          <t>/</t>
        </is>
      </c>
      <c r="M334" s="2" t="inlineStr">
        <is>
          <t>/</t>
        </is>
      </c>
    </row>
    <row r="335">
      <c r="A335" s="2" t="inlineStr">
        <is>
          <t>陕西三航军邦融合创新发展有限公司</t>
        </is>
      </c>
      <c r="B335" s="2" t="inlineStr">
        <is>
          <t>西安市</t>
        </is>
      </c>
      <c r="C335" s="2" t="inlineStr">
        <is>
          <t>高新区</t>
        </is>
      </c>
      <c r="D335" s="2" t="inlineStr">
        <is>
          <t>西安市高新区发展大道25号</t>
        </is>
      </c>
      <c r="E335" s="2" t="inlineStr">
        <is>
          <t>/</t>
        </is>
      </c>
      <c r="F335" s="2" t="inlineStr">
        <is>
          <t>全年营业</t>
        </is>
      </c>
      <c r="G335" s="2" t="inlineStr">
        <is>
          <t>教育培训</t>
        </is>
      </c>
      <c r="H335" s="2" t="inlineStr">
        <is>
          <t>全国优待对象</t>
        </is>
      </c>
      <c r="I335" s="2" t="inlineStr">
        <is>
          <t>军人军属、退役军人及其他优抚对象</t>
        </is>
      </c>
      <c r="J335" s="2" t="inlineStr">
        <is>
          <t>凭退役军人、“三属”优待证，现役军人合法有效证件等证件</t>
        </is>
      </c>
      <c r="K335" s="2" t="inlineStr">
        <is>
          <t>1.入驻孵化器和众创空间的退役军人企业，除享受政府的政策补贴外，额外推出针对退役军人企业入驻的优惠政策。军民融合创新港精装修原价每平方米60元，根据入驻企业法人和股东（占股30%以上）在部队服役期间立功受奖、取得的主要科研成果、发明专利、因公致残等情况给予每平米10-22元优惠，优惠期限为企业入驻起三年；
2.企业扶持资金。根据入驻企业前景，在公司评估且董事会审核后，可给予一定资金扶持；
3.退役军人创业团队在军创港内可免费注册公司并入孵众创空间（孵化器），也可将注册地址免费迁至军创港内并入孵。入孵退役军人创业团队可享受相关专享帮扶；
4.除上述政策外，退役军人创办企业入驻均同时享受军民融合企业入驻我军创港的如高企、质量体系、军工保密等相关认证咨询服务的其他优惠政策。</t>
        </is>
      </c>
      <c r="L335" s="2" t="inlineStr">
        <is>
          <t>/</t>
        </is>
      </c>
      <c r="M335" s="2" t="inlineStr">
        <is>
          <t>/</t>
        </is>
      </c>
    </row>
    <row r="336">
      <c r="A336" s="2" t="inlineStr">
        <is>
          <t>西安皓宇明朗视光科技有限公司</t>
        </is>
      </c>
      <c r="B336" s="2" t="inlineStr">
        <is>
          <t>西安市</t>
        </is>
      </c>
      <c r="C336" s="2" t="inlineStr">
        <is>
          <t>高陵区</t>
        </is>
      </c>
      <c r="D336" s="2" t="inlineStr">
        <is>
          <t>高陵区鹿歌路55号</t>
        </is>
      </c>
      <c r="E336" s="2" t="inlineStr">
        <is>
          <t>/</t>
        </is>
      </c>
      <c r="F336" s="2" t="inlineStr">
        <is>
          <t>全年营业</t>
        </is>
      </c>
      <c r="G336" s="2" t="inlineStr">
        <is>
          <t>医疗服务</t>
        </is>
      </c>
      <c r="H336" s="2" t="inlineStr">
        <is>
          <t>全国优待对象</t>
        </is>
      </c>
      <c r="I336" s="2" t="inlineStr">
        <is>
          <t>军人军属、退役军人及其他优抚对象</t>
        </is>
      </c>
      <c r="J336" s="2" t="inlineStr">
        <is>
          <t>凡现役军人、军人家属、退役军人、残疾军人及三属持有效证件。</t>
        </is>
      </c>
      <c r="K336" s="2" t="inlineStr">
        <is>
          <t>凡现役军人、军人家属、退役军人持证件进店消费1.在原有优惠基础上享受6折优惠
2.年满60岁退役军人配300度以下眼镜只收取加工费和验光费100元。</t>
        </is>
      </c>
      <c r="L336" s="2" t="inlineStr">
        <is>
          <t>/</t>
        </is>
      </c>
      <c r="M336" s="2" t="inlineStr">
        <is>
          <t>/</t>
        </is>
      </c>
    </row>
    <row r="337">
      <c r="A337" s="2" t="inlineStr">
        <is>
          <t>西安途乐杰汽车维修服务有限公司</t>
        </is>
      </c>
      <c r="B337" s="2" t="inlineStr">
        <is>
          <t>西安市</t>
        </is>
      </c>
      <c r="C337" s="2" t="inlineStr">
        <is>
          <t>碑林区</t>
        </is>
      </c>
      <c r="D337" s="2" t="inlineStr">
        <is>
          <t>西安市碑林区含光北路23号九锦台18号商铺</t>
        </is>
      </c>
      <c r="E337" s="2" t="inlineStr">
        <is>
          <t>/</t>
        </is>
      </c>
      <c r="F337" s="2" t="inlineStr">
        <is>
          <t>全年营业</t>
        </is>
      </c>
      <c r="G337" s="2" t="inlineStr">
        <is>
          <t>生活服务</t>
        </is>
      </c>
      <c r="H337" s="2" t="inlineStr">
        <is>
          <t>全国优待证持证人</t>
        </is>
      </c>
      <c r="I337" s="2" t="inlineStr">
        <is>
          <t>军人军属、退役军人及其他优抚对象</t>
        </is>
      </c>
      <c r="J337" s="2" t="inlineStr">
        <is>
          <t>凭退役军人、“三属”优待证，现役军人、残疾军人合法有效证件，现役军人家属合法有效证件</t>
        </is>
      </c>
      <c r="K337" s="2" t="inlineStr">
        <is>
          <t>1、全年添加玻璃水
2、轮胎充氮气
3、全年补胎
4、一年一次四轮定位
5、发动机机舱龙卷风清洗
6、换遥控器电池
7、四轮换位
8、常规检查
9、车内臭氧消毒</t>
        </is>
      </c>
      <c r="L337" s="2" t="inlineStr">
        <is>
          <t>/</t>
        </is>
      </c>
      <c r="M337" s="2" t="inlineStr">
        <is>
          <t>/</t>
        </is>
      </c>
    </row>
    <row r="338">
      <c r="A338" s="2" t="inlineStr">
        <is>
          <t>陕西兵星科技服务集团有限公司</t>
        </is>
      </c>
      <c r="B338" s="2" t="inlineStr">
        <is>
          <t>西安市</t>
        </is>
      </c>
      <c r="C338" s="2" t="inlineStr">
        <is>
          <t>长安区</t>
        </is>
      </c>
      <c r="D338" s="2" t="inlineStr">
        <is>
          <t>西安市长安区郭杜街道文苑中路长安文化中心A座6F-1-1室</t>
        </is>
      </c>
      <c r="E338" s="2" t="inlineStr">
        <is>
          <t>/</t>
        </is>
      </c>
      <c r="F338" s="2" t="inlineStr">
        <is>
          <t>全年营业</t>
        </is>
      </c>
      <c r="G338" s="2" t="inlineStr">
        <is>
          <t>教育培训</t>
        </is>
      </c>
      <c r="H338" s="2" t="inlineStr">
        <is>
          <t>全国优待对象</t>
        </is>
      </c>
      <c r="I338" s="2" t="inlineStr">
        <is>
          <t>军人军属、退役军人及其他优抚对象</t>
        </is>
      </c>
      <c r="J338" s="2" t="inlineStr">
        <is>
          <t>凭退役军人、“三属”优待证，现役军人合法有效证件等证件</t>
        </is>
      </c>
      <c r="K338" s="2" t="inlineStr">
        <is>
          <t>1.现役军人、退役军人及烈士子女在合作中小学及幼儿园报名AI控制机器人、逐梦飞行者航模、实践科学实验、创客开源编程、创想万物3D建模、驾驭蔚蓝海默、图形化思维编程、神笔马良3D打印笔、云脑记忆大师、电控智能无人机、银河探索天文、探寻古建筑、传统文化乐园劳技、CAD激光雕刻等科技社团学习可优先选择课程，课程费用1200元优惠450元，课程费用可选择半年缓交</t>
        </is>
      </c>
      <c r="L338" s="2" t="inlineStr">
        <is>
          <t>/</t>
        </is>
      </c>
      <c r="M338" s="2" t="inlineStr">
        <is>
          <t>/</t>
        </is>
      </c>
    </row>
    <row r="339">
      <c r="A339" s="2" t="inlineStr">
        <is>
          <t>陕西爱迩德养老产业有限公司</t>
        </is>
      </c>
      <c r="B339" s="2" t="inlineStr">
        <is>
          <t>西安市</t>
        </is>
      </c>
      <c r="C339" s="2" t="inlineStr">
        <is>
          <t>莲湖区</t>
        </is>
      </c>
      <c r="D339" s="2" t="inlineStr">
        <is>
          <t>西安市莲湖区丰庆路1号</t>
        </is>
      </c>
      <c r="E339" s="2" t="inlineStr">
        <is>
          <t>/</t>
        </is>
      </c>
      <c r="F339" s="2" t="inlineStr">
        <is>
          <t>全年营业</t>
        </is>
      </c>
      <c r="G339" s="2" t="inlineStr">
        <is>
          <t>医疗服务</t>
        </is>
      </c>
      <c r="H339" s="2" t="inlineStr">
        <is>
          <t>全国优待对象</t>
        </is>
      </c>
      <c r="I339" s="2" t="inlineStr">
        <is>
          <t>军人军属、退役军人及其他优抚对象</t>
        </is>
      </c>
      <c r="J339" s="2" t="inlineStr">
        <is>
          <t>凭退役军人、“三属”优待证，现役军人合法有效证件等证件</t>
        </is>
      </c>
      <c r="K339" s="2" t="inlineStr">
        <is>
          <t>1.免费居家上门服务一次（可提供单次全身助浴或上门康复、精神慰藉、基础助洁等服务，本服务只针对失能、半失能老人）
2.入住优先，餐费8折，护理费9折;
3.选房优先，房费8折;
4.家庭聚餐包间优先，免包间费，免服务费；
5.赠送特别采访+回忆录1份。</t>
        </is>
      </c>
      <c r="L339" s="2" t="inlineStr">
        <is>
          <t>/</t>
        </is>
      </c>
      <c r="M339" s="2" t="inlineStr">
        <is>
          <t>/</t>
        </is>
      </c>
    </row>
    <row r="340">
      <c r="A340" s="2" t="inlineStr">
        <is>
          <t>西安市优莱客酒店</t>
        </is>
      </c>
      <c r="B340" s="2" t="inlineStr">
        <is>
          <t>西安市</t>
        </is>
      </c>
      <c r="C340" s="2" t="inlineStr">
        <is>
          <t>鄠邑区</t>
        </is>
      </c>
      <c r="D340" s="2" t="inlineStr">
        <is>
          <t>鄠邑区甘亭街道南环路三球仪西</t>
        </is>
      </c>
      <c r="E340" s="2" t="inlineStr">
        <is>
          <t>/</t>
        </is>
      </c>
      <c r="F340" s="2" t="inlineStr">
        <is>
          <t>全年营业</t>
        </is>
      </c>
      <c r="G340" s="2" t="inlineStr">
        <is>
          <t>餐饮住宿</t>
        </is>
      </c>
      <c r="H340" s="2" t="inlineStr">
        <is>
          <t>全国优待对象</t>
        </is>
      </c>
      <c r="I340" s="2" t="inlineStr">
        <is>
          <t>军人、退役军人</t>
        </is>
      </c>
      <c r="J340" s="2" t="inlineStr">
        <is>
          <t>凭退役军人、现役军人、“三属”优待证等合法有效证件</t>
        </is>
      </c>
      <c r="K340" s="2" t="inlineStr">
        <is>
          <t>八五折优惠</t>
        </is>
      </c>
      <c r="L340" s="2" t="inlineStr">
        <is>
          <t>/</t>
        </is>
      </c>
      <c r="M340" s="2" t="inlineStr">
        <is>
          <t>/</t>
        </is>
      </c>
    </row>
    <row r="341">
      <c r="A341" s="2" t="inlineStr">
        <is>
          <t>西安经济技术开发区思宇烟酒行</t>
        </is>
      </c>
      <c r="B341" s="2" t="inlineStr">
        <is>
          <t>西安市</t>
        </is>
      </c>
      <c r="C341" s="2" t="inlineStr">
        <is>
          <t>未央区</t>
        </is>
      </c>
      <c r="D341" s="2" t="inlineStr">
        <is>
          <t>陕西省西安市未央区长乐东苑D区6-05号</t>
        </is>
      </c>
      <c r="E341" s="2" t="inlineStr">
        <is>
          <t>/</t>
        </is>
      </c>
      <c r="F341" s="2" t="inlineStr">
        <is>
          <t>全年营业</t>
        </is>
      </c>
      <c r="G341" s="2" t="inlineStr">
        <is>
          <t>生活服务</t>
        </is>
      </c>
      <c r="H341" s="2" t="inlineStr">
        <is>
          <t>全国退役、现役军人</t>
        </is>
      </c>
      <c r="I341" s="2" t="inlineStr">
        <is>
          <t>军人军属、军队文职人员、退役军人及其他优抚对象</t>
        </is>
      </c>
      <c r="J341" s="2" t="inlineStr">
        <is>
          <t>凭退役军人优待证，现役军人合法有效证件</t>
        </is>
      </c>
      <c r="K341" s="2" t="inlineStr">
        <is>
          <t>9折优惠</t>
        </is>
      </c>
      <c r="L341" s="2" t="inlineStr">
        <is>
          <t>/</t>
        </is>
      </c>
      <c r="M341" s="2" t="inlineStr">
        <is>
          <t>/</t>
        </is>
      </c>
    </row>
    <row r="342">
      <c r="A342" s="2" t="inlineStr">
        <is>
          <t>西安奥奔宝汽车维修服务有限公司</t>
        </is>
      </c>
      <c r="B342" s="2" t="inlineStr">
        <is>
          <t>西安市</t>
        </is>
      </c>
      <c r="C342" s="2" t="inlineStr">
        <is>
          <t>长安区</t>
        </is>
      </c>
      <c r="D342" s="2" t="inlineStr">
        <is>
          <t>西安市长安区鱼化工业园富源二路4号</t>
        </is>
      </c>
      <c r="E342" s="2" t="inlineStr">
        <is>
          <t>/</t>
        </is>
      </c>
      <c r="F342" s="2" t="inlineStr">
        <is>
          <t>全年营业</t>
        </is>
      </c>
      <c r="G342" s="2" t="inlineStr">
        <is>
          <t>生活服务</t>
        </is>
      </c>
      <c r="H342" s="2" t="inlineStr">
        <is>
          <t>全国优待对象</t>
        </is>
      </c>
      <c r="I342" s="2" t="inlineStr">
        <is>
          <t>军人军属、退役军人及其他优抚对象</t>
        </is>
      </c>
      <c r="J342" s="2" t="inlineStr">
        <is>
          <t>凭退役军人、“三属”优待证，现役军人合法有效证件等证件</t>
        </is>
      </c>
      <c r="K342" s="2" t="inlineStr">
        <is>
          <t>1.专人接待，专岗维修；
2.享受维修材料9折，维修工时8折的特殊优惠；
3.独立的客休区专门接待；
4.提供24小时免费道路救援；
5.享受永久免费洗车；
6.享受永久性38项检查费用全免；
7.每年赠送一次免费保养（机油为矿物油）。</t>
        </is>
      </c>
      <c r="L342" s="2" t="inlineStr">
        <is>
          <t>/</t>
        </is>
      </c>
      <c r="M342" s="2" t="inlineStr">
        <is>
          <t>/</t>
        </is>
      </c>
    </row>
    <row r="343">
      <c r="A343" s="2" t="inlineStr">
        <is>
          <t>西安现代妇产医院</t>
        </is>
      </c>
      <c r="B343" s="2" t="inlineStr">
        <is>
          <t>西安市</t>
        </is>
      </c>
      <c r="C343" s="2" t="inlineStr">
        <is>
          <t>长安区</t>
        </is>
      </c>
      <c r="D343" s="2" t="inlineStr">
        <is>
          <t>西安市长安区韦曲北街151</t>
        </is>
      </c>
      <c r="E343" s="2" t="inlineStr">
        <is>
          <t>/</t>
        </is>
      </c>
      <c r="F343" s="2" t="inlineStr">
        <is>
          <t>全年营业</t>
        </is>
      </c>
      <c r="G343" s="2" t="inlineStr">
        <is>
          <t>医疗服务</t>
        </is>
      </c>
      <c r="H343" s="2" t="inlineStr">
        <is>
          <t>全国优待对象</t>
        </is>
      </c>
      <c r="I343" s="2" t="inlineStr">
        <is>
          <t>军人军属、退役军人及其他优抚对象</t>
        </is>
      </c>
      <c r="J343" s="2" t="inlineStr">
        <is>
          <t>凭退役军人、“三属”优待证，现役军人合法有效证件等证件</t>
        </is>
      </c>
      <c r="K343" s="2" t="inlineStr">
        <is>
          <t>1.开通优先服务窗口并设置标识，现役军人、军队离退休干部、退休士官、部队文职人员、烈士遗属、因公牺牲军人遗属、病故军人遗属、残疾军人等人员，凭有效证件可享受“六优”“两减免”的优待措施：优先挂号、优先取药、优先缴费、优先检查、优先住院、优先医保结算；减免普通挂号费、减免煎药费。2.在开展各类义诊、赴基层巡诊等活动中，积极为生活困难的烈士遗属、因公牺牲军人遗属、病故军人遗属和退役军人提供健康体检、远程会诊、健康咨询等服务。</t>
        </is>
      </c>
      <c r="L343" s="2" t="inlineStr">
        <is>
          <t>/</t>
        </is>
      </c>
      <c r="M343" s="2" t="inlineStr">
        <is>
          <t>/</t>
        </is>
      </c>
    </row>
    <row r="344">
      <c r="A344" s="2" t="inlineStr">
        <is>
          <t>XPEL卡迈尔
（陕西卡迈尔汽车服务有限公司）</t>
        </is>
      </c>
      <c r="B344" s="2" t="inlineStr">
        <is>
          <t>西安市</t>
        </is>
      </c>
      <c r="C344" s="2" t="inlineStr">
        <is>
          <t>雁塔区</t>
        </is>
      </c>
      <c r="D344" s="2" t="inlineStr">
        <is>
          <t>雁塔区昌明路（双拥示范街）</t>
        </is>
      </c>
      <c r="E344" s="2" t="inlineStr">
        <is>
          <t>/</t>
        </is>
      </c>
      <c r="F344" s="2" t="inlineStr">
        <is>
          <t>8:00-20:00</t>
        </is>
      </c>
      <c r="G344" s="2" t="inlineStr">
        <is>
          <t>生活服务</t>
        </is>
      </c>
      <c r="H344" s="2" t="inlineStr">
        <is>
          <t>全国优待
对象</t>
        </is>
      </c>
      <c r="I344" s="2" t="inlineStr">
        <is>
          <t>军人军属、军队文职人员、退役军人及其他优抚对象</t>
        </is>
      </c>
      <c r="J344" s="2" t="inlineStr">
        <is>
          <t>凭现役军人、军队文职人员、退役军人、伤残军人、“三属”优待证等有效证件</t>
        </is>
      </c>
      <c r="K344" s="2" t="inlineStr">
        <is>
          <t>九折</t>
        </is>
      </c>
      <c r="L344" s="2" t="inlineStr">
        <is>
          <t>/</t>
        </is>
      </c>
      <c r="M344" s="2" t="inlineStr">
        <is>
          <t>/</t>
        </is>
      </c>
    </row>
    <row r="345">
      <c r="A345" s="2" t="inlineStr">
        <is>
          <t>华清职业学校</t>
        </is>
      </c>
      <c r="B345" s="2" t="inlineStr">
        <is>
          <t>西安市</t>
        </is>
      </c>
      <c r="C345" s="2" t="inlineStr">
        <is>
          <t>临潼区</t>
        </is>
      </c>
      <c r="D345" s="2" t="inlineStr">
        <is>
          <t>临潼区秦陵街办杨家村刘堡组快速干道路南</t>
        </is>
      </c>
      <c r="E345" s="2" t="inlineStr">
        <is>
          <t>/</t>
        </is>
      </c>
      <c r="F345" s="2" t="inlineStr">
        <is>
          <t>08:00-18:00</t>
        </is>
      </c>
      <c r="G345" s="2" t="inlineStr">
        <is>
          <t>教育培训</t>
        </is>
      </c>
      <c r="H345" s="2" t="inlineStr">
        <is>
          <t>全国优待对象</t>
        </is>
      </c>
      <c r="I345" s="2" t="inlineStr">
        <is>
          <t>军人、退役军人</t>
        </is>
      </c>
      <c r="J345" s="2" t="inlineStr">
        <is>
          <t>凭“军官证”、“优待证”或“退役证”合法有效证件</t>
        </is>
      </c>
      <c r="K345" s="2" t="inlineStr">
        <is>
          <t>免费对退役军人进行就业安置推荐</t>
        </is>
      </c>
      <c r="L345" s="2" t="inlineStr">
        <is>
          <t>/</t>
        </is>
      </c>
      <c r="M345" s="2" t="inlineStr">
        <is>
          <t>/</t>
        </is>
      </c>
    </row>
    <row r="346">
      <c r="A346" s="2" t="inlineStr">
        <is>
          <t>西安奥斯卡环球港影城幸福林带店</t>
        </is>
      </c>
      <c r="B346" s="2" t="inlineStr">
        <is>
          <t>西安市</t>
        </is>
      </c>
      <c r="C346" s="2" t="inlineStr">
        <is>
          <t>新城区</t>
        </is>
      </c>
      <c r="D346" s="2" t="inlineStr">
        <is>
          <t>万寿中路林悦巷入口负一层</t>
        </is>
      </c>
      <c r="E346" s="2" t="inlineStr">
        <is>
          <t>/</t>
        </is>
      </c>
      <c r="F346" s="2" t="inlineStr">
        <is>
          <t>全年营业</t>
        </is>
      </c>
      <c r="G346" s="2" t="inlineStr">
        <is>
          <t>文化旅游</t>
        </is>
      </c>
      <c r="H346" s="2" t="inlineStr">
        <is>
          <t>全国优待对象</t>
        </is>
      </c>
      <c r="I346" s="2" t="inlineStr">
        <is>
          <t>军人、退役军人、三属人员</t>
        </is>
      </c>
      <c r="J346" s="2" t="inlineStr">
        <is>
          <t>军人、退役军人、三属人员凭有效证件</t>
        </is>
      </c>
      <c r="K346" s="2" t="inlineStr">
        <is>
          <t>观影可享受普通激光厅30元/张。</t>
        </is>
      </c>
      <c r="L346" s="2" t="inlineStr">
        <is>
          <t>/</t>
        </is>
      </c>
      <c r="M346" s="2" t="inlineStr">
        <is>
          <t>/</t>
        </is>
      </c>
    </row>
    <row r="347">
      <c r="A347" s="2" t="inlineStr">
        <is>
          <t>树下西餐厅</t>
        </is>
      </c>
      <c r="B347" s="2" t="inlineStr">
        <is>
          <t>西安市</t>
        </is>
      </c>
      <c r="C347" s="2" t="inlineStr">
        <is>
          <t>碑林区</t>
        </is>
      </c>
      <c r="D347" s="2" t="inlineStr">
        <is>
          <t>德福巷20号</t>
        </is>
      </c>
      <c r="E347" s="2" t="inlineStr">
        <is>
          <t>/</t>
        </is>
      </c>
      <c r="F347" s="2" t="inlineStr">
        <is>
          <t>全年营业</t>
        </is>
      </c>
      <c r="G347" s="2" t="inlineStr">
        <is>
          <t>餐饮住宿</t>
        </is>
      </c>
      <c r="H347" s="2" t="inlineStr">
        <is>
          <t>全国优待证持证人</t>
        </is>
      </c>
      <c r="I347" s="2" t="inlineStr">
        <is>
          <t>军人军属、退役军人及其他优抚对象</t>
        </is>
      </c>
      <c r="J347" s="2" t="inlineStr">
        <is>
          <t>凭退役军人、“三属”优待证，现役军人、残疾军人合法有效证件，现役军人家属合法有效证件</t>
        </is>
      </c>
      <c r="K347" s="2" t="inlineStr">
        <is>
          <t>现役军人、退役军人本人持优待证可享受85折优惠</t>
        </is>
      </c>
      <c r="L347" s="2" t="inlineStr">
        <is>
          <t>/</t>
        </is>
      </c>
      <c r="M347" s="2" t="inlineStr">
        <is>
          <t>/</t>
        </is>
      </c>
    </row>
    <row r="348">
      <c r="A348" s="2" t="inlineStr">
        <is>
          <t>陕西锐扩企业管理咨询有限公司</t>
        </is>
      </c>
      <c r="B348" s="2" t="inlineStr">
        <is>
          <t>西安市</t>
        </is>
      </c>
      <c r="C348" s="2" t="inlineStr">
        <is>
          <t>未央区</t>
        </is>
      </c>
      <c r="D348" s="2" t="inlineStr">
        <is>
          <t>西安市未央区凤城南路21号四季山水酒店二楼办公室201</t>
        </is>
      </c>
      <c r="E348" s="2" t="inlineStr">
        <is>
          <t>/</t>
        </is>
      </c>
      <c r="F348" s="2" t="inlineStr">
        <is>
          <t>全年营业</t>
        </is>
      </c>
      <c r="G348" s="2" t="inlineStr">
        <is>
          <t>生活服务</t>
        </is>
      </c>
      <c r="H348" s="2" t="inlineStr">
        <is>
          <t>全国优待对象</t>
        </is>
      </c>
      <c r="I348" s="2" t="inlineStr">
        <is>
          <t>军人军属、退役军人及其他优抚对象</t>
        </is>
      </c>
      <c r="J348" s="2" t="inlineStr">
        <is>
          <t>凭退役军人、“三属”优待证，现役军人合法有效证件等证件</t>
        </is>
      </c>
      <c r="K348" s="2" t="inlineStr">
        <is>
          <t>1.免费进行创业就业咨询、培训，提供就业岗位，如活动执行教官、课程研发老师等;
2.免费参观各种装备，参加目常活动可享受七折优惠;3.每年可以根据情况携手协会或者退役军人事务局组织现役或者退役子女进行免费体验活动;
4.烈士子女免费参加一日军事体验营活动、参加军事夏令营活动可享受八折优惠。</t>
        </is>
      </c>
      <c r="L348" s="2" t="inlineStr">
        <is>
          <t>/</t>
        </is>
      </c>
      <c r="M348" s="2" t="inlineStr">
        <is>
          <t>/</t>
        </is>
      </c>
    </row>
    <row r="349">
      <c r="A349" s="2" t="inlineStr">
        <is>
          <t>西安经济开发区希曦包子店</t>
        </is>
      </c>
      <c r="B349" s="2" t="inlineStr">
        <is>
          <t>西安市</t>
        </is>
      </c>
      <c r="C349" s="2" t="inlineStr">
        <is>
          <t>未央区</t>
        </is>
      </c>
      <c r="D349" s="2" t="inlineStr">
        <is>
          <t>陕西省西安市未央区草滩
街道长乐东苑D区西门里一号铺</t>
        </is>
      </c>
      <c r="E349" s="2" t="inlineStr">
        <is>
          <t>/</t>
        </is>
      </c>
      <c r="F349" s="2" t="inlineStr">
        <is>
          <t>全年营业</t>
        </is>
      </c>
      <c r="G349" s="2" t="inlineStr">
        <is>
          <t>餐饮住宿</t>
        </is>
      </c>
      <c r="H349" s="2" t="inlineStr">
        <is>
          <t>全国退役、现役军人</t>
        </is>
      </c>
      <c r="I349" s="2" t="inlineStr">
        <is>
          <t>军人军属、军队文职人员、退役军人及其他优抚对象</t>
        </is>
      </c>
      <c r="J349" s="2" t="inlineStr">
        <is>
          <t>凭退役军人优待证，现役军人合法有效证件</t>
        </is>
      </c>
      <c r="K349" s="2" t="inlineStr">
        <is>
          <t>9折优惠</t>
        </is>
      </c>
      <c r="L349" s="2" t="inlineStr">
        <is>
          <t>/</t>
        </is>
      </c>
      <c r="M349" s="2" t="inlineStr">
        <is>
          <t>/</t>
        </is>
      </c>
    </row>
    <row r="350">
      <c r="A350" s="2" t="inlineStr">
        <is>
          <t>陕西明萌律师事务所</t>
        </is>
      </c>
      <c r="B350" s="2" t="inlineStr">
        <is>
          <t>西安市</t>
        </is>
      </c>
      <c r="C350" s="2" t="inlineStr">
        <is>
          <t>碑林区</t>
        </is>
      </c>
      <c r="D350" s="2" t="inlineStr">
        <is>
          <t>西安市碑林区南关正街88号长安国际A座11层</t>
        </is>
      </c>
      <c r="E350" s="2" t="inlineStr">
        <is>
          <t>/</t>
        </is>
      </c>
      <c r="F350" s="2" t="inlineStr">
        <is>
          <t>全年营业</t>
        </is>
      </c>
      <c r="G350" s="2" t="inlineStr">
        <is>
          <t>法律服务</t>
        </is>
      </c>
      <c r="H350" s="2" t="inlineStr">
        <is>
          <t>全国优待证持证人</t>
        </is>
      </c>
      <c r="I350" s="2" t="inlineStr">
        <is>
          <t>军人军属、退役军人及其他优抚对象</t>
        </is>
      </c>
      <c r="J350" s="2" t="inlineStr">
        <is>
          <t>凭退役军人、“三属”优待证，现役军人、残疾军人合法有效证件，现役军人家属合法有效证件</t>
        </is>
      </c>
      <c r="K350" s="2" t="inlineStr">
        <is>
          <t>1、律师法律咨询服务：价格免费
2、民事诉讼代理服务：价格7折
3、刑事诉讼代理服务：价格7折
4、执行法律服务：价格7折
5、368元律师法律咨询服务包（十二项专题服务）</t>
        </is>
      </c>
      <c r="L350" s="2" t="inlineStr">
        <is>
          <t>/</t>
        </is>
      </c>
      <c r="M350" s="2" t="inlineStr">
        <is>
          <t>/</t>
        </is>
      </c>
    </row>
    <row r="351">
      <c r="A351" s="2" t="inlineStr">
        <is>
          <t>汉都丽致酒店</t>
        </is>
      </c>
      <c r="B351" s="2" t="inlineStr">
        <is>
          <t>西安市</t>
        </is>
      </c>
      <c r="C351" s="2" t="inlineStr">
        <is>
          <t>雁塔区</t>
        </is>
      </c>
      <c r="D351" s="2" t="inlineStr">
        <is>
          <t>雁南一路89号</t>
        </is>
      </c>
      <c r="E351" s="2" t="inlineStr">
        <is>
          <t>/</t>
        </is>
      </c>
      <c r="F351" s="2" t="inlineStr">
        <is>
          <t>全年</t>
        </is>
      </c>
      <c r="G351" s="2" t="inlineStr">
        <is>
          <t>餐饮住宿</t>
        </is>
      </c>
      <c r="H351" s="2" t="inlineStr">
        <is>
          <t>全国优待
对象</t>
        </is>
      </c>
      <c r="I351" s="2" t="inlineStr">
        <is>
          <t>军人军属、军队文职人员、退役军人及其他优抚对象</t>
        </is>
      </c>
      <c r="J351" s="2" t="inlineStr">
        <is>
          <t>凭现役军人、军队文职人员、退役军人、伤残军人、“三属”优待证等有效证件</t>
        </is>
      </c>
      <c r="K351" s="2" t="inlineStr">
        <is>
          <t>1.现役军人:非法定节假日期间，首次入住公寓且住期超过两天的，可以免除一天的房费。2.现役军人及残疾军人享受门市价7.1折优惠，随行军属凭8.5折优惠。3.退役军人:可以享受门市价8.1折的优惠。4.享受以上优待优惠政策时，现役军人、残疾军人需出示本人军队证件(含军人保障卡)、残疾军人证；退役军人(含军休人员)、三属需出示本人优待证。</t>
        </is>
      </c>
      <c r="L351" s="2" t="inlineStr">
        <is>
          <t>/</t>
        </is>
      </c>
      <c r="M351" s="2" t="inlineStr">
        <is>
          <t>/</t>
        </is>
      </c>
    </row>
    <row r="352">
      <c r="A352" s="2" t="inlineStr">
        <is>
          <t>海涛口腔医院</t>
        </is>
      </c>
      <c r="B352" s="2" t="inlineStr">
        <is>
          <t>西安市</t>
        </is>
      </c>
      <c r="C352" s="2" t="inlineStr">
        <is>
          <t>阎良区</t>
        </is>
      </c>
      <c r="D352" s="2" t="inlineStr">
        <is>
          <t>西安市阎良区人民东路东段南侧福源四季风景一期10201、20110室</t>
        </is>
      </c>
      <c r="E352" s="2" t="inlineStr">
        <is>
          <t>/</t>
        </is>
      </c>
      <c r="F352" s="2" t="inlineStr">
        <is>
          <t>1月1日至12月31日周一至周日9:00-22:00</t>
        </is>
      </c>
      <c r="G352" s="2" t="inlineStr">
        <is>
          <t>医疗服务</t>
        </is>
      </c>
      <c r="H352" s="2" t="inlineStr">
        <is>
          <t>全国优待对象</t>
        </is>
      </c>
      <c r="I352" s="2" t="inlineStr">
        <is>
          <t>军人军属、退役军人及其他优抚对象</t>
        </is>
      </c>
      <c r="J352" s="2" t="inlineStr">
        <is>
          <t>凭退役军人、“三属”优待证，现役军人合法有效证件等证件</t>
        </is>
      </c>
      <c r="K352" s="2" t="inlineStr">
        <is>
          <t>一、基础优惠项目
1.免费挂号;2.免费检查;3.免费拍片;4.免费口腔诊断报告书;5.免费口腔治疗方案设计；6.持退伍证可享受免费洁牙;7.除医保项目外的基础性治疗给予8.5折优惠、种植、正畸项目治疗按医院当月最低价执行。
二、增值服务项目
1.2人以上看牙,可安排免费专车在集中地统一接送;2.退役军人凭证到院看牙,可领取崇军拥军礼品一份(内含爱牙护牙的产品);3、每季度上门为退役军人举行一次口腔义诊活动。</t>
        </is>
      </c>
      <c r="L352" s="2" t="inlineStr">
        <is>
          <t>/</t>
        </is>
      </c>
      <c r="M352" s="2" t="inlineStr">
        <is>
          <t>/</t>
        </is>
      </c>
    </row>
    <row r="353">
      <c r="A353" s="2" t="inlineStr">
        <is>
          <t>湖南米粉
（西安市雁塔区曾兵小吃店）</t>
        </is>
      </c>
      <c r="B353" s="2" t="inlineStr">
        <is>
          <t>西安市</t>
        </is>
      </c>
      <c r="C353" s="2" t="inlineStr">
        <is>
          <t>雁塔区</t>
        </is>
      </c>
      <c r="D353" s="2" t="inlineStr">
        <is>
          <t>雁塔区昌明路（双拥示范街）</t>
        </is>
      </c>
      <c r="E353" s="2" t="inlineStr">
        <is>
          <t>/</t>
        </is>
      </c>
      <c r="F353" s="2" t="inlineStr">
        <is>
          <t>10:00-21:00</t>
        </is>
      </c>
      <c r="G353" s="2" t="inlineStr">
        <is>
          <t>餐饮住宿</t>
        </is>
      </c>
      <c r="H353" s="2" t="inlineStr">
        <is>
          <t>全国优待
对象</t>
        </is>
      </c>
      <c r="I353" s="2" t="inlineStr">
        <is>
          <t>军人军属、军队文职人员、退役军人及其他优抚对象</t>
        </is>
      </c>
      <c r="J353" s="2" t="inlineStr">
        <is>
          <t>凭现役军人、军队文职人员、退役军人、伤残军人、“三属”优待证等有效证件</t>
        </is>
      </c>
      <c r="K353" s="2" t="inlineStr">
        <is>
          <t>九折</t>
        </is>
      </c>
      <c r="L353" s="2" t="inlineStr">
        <is>
          <t>/</t>
        </is>
      </c>
      <c r="M353" s="2" t="inlineStr">
        <is>
          <t>/</t>
        </is>
      </c>
    </row>
    <row r="354">
      <c r="A354" s="2" t="inlineStr">
        <is>
          <t>西安市碑林区澳洲风情美发店</t>
        </is>
      </c>
      <c r="B354" s="2" t="inlineStr">
        <is>
          <t>西安市</t>
        </is>
      </c>
      <c r="C354" s="2" t="inlineStr">
        <is>
          <t>碑林区</t>
        </is>
      </c>
      <c r="D354" s="2" t="inlineStr">
        <is>
          <t>西安市碑林区建东街84号</t>
        </is>
      </c>
      <c r="E354" s="2" t="inlineStr">
        <is>
          <t>/</t>
        </is>
      </c>
      <c r="F354" s="2" t="inlineStr">
        <is>
          <t>全年营业</t>
        </is>
      </c>
      <c r="G354" s="2" t="inlineStr">
        <is>
          <t>生活服务</t>
        </is>
      </c>
      <c r="H354" s="2" t="inlineStr">
        <is>
          <t>全国优待证持证人</t>
        </is>
      </c>
      <c r="I354" s="2" t="inlineStr">
        <is>
          <t>军人军属、退役军人及其他优抚对象</t>
        </is>
      </c>
      <c r="J354" s="2" t="inlineStr">
        <is>
          <t>凭退役军人、“三属”优待证，现役军人、残疾军人合法有效证件，现役军人家属合法有效证件</t>
        </is>
      </c>
      <c r="K354" s="2" t="inlineStr">
        <is>
          <t>1、剪发8折，烫发7.5折。
2、60岁以上的退役军人剪发7折烫发6折</t>
        </is>
      </c>
      <c r="L354" s="2" t="inlineStr">
        <is>
          <t>/</t>
        </is>
      </c>
      <c r="M354" s="2" t="inlineStr">
        <is>
          <t>/</t>
        </is>
      </c>
    </row>
    <row r="355">
      <c r="A355" s="2" t="inlineStr">
        <is>
          <t>西安永兴坊文化发展有限公司</t>
        </is>
      </c>
      <c r="B355" s="2" t="inlineStr">
        <is>
          <t>西安市</t>
        </is>
      </c>
      <c r="C355" s="2" t="inlineStr">
        <is>
          <t>新城区</t>
        </is>
      </c>
      <c r="D355" s="2" t="inlineStr">
        <is>
          <t>新城区中山门里永兴坊内</t>
        </is>
      </c>
      <c r="E355" s="2" t="inlineStr">
        <is>
          <t>/</t>
        </is>
      </c>
      <c r="F355" s="2" t="inlineStr">
        <is>
          <t>全年营业</t>
        </is>
      </c>
      <c r="G355" s="2" t="inlineStr">
        <is>
          <t>文化旅游</t>
        </is>
      </c>
      <c r="H355" s="2" t="inlineStr">
        <is>
          <t>全国优待对象</t>
        </is>
      </c>
      <c r="I355" s="2" t="inlineStr">
        <is>
          <t>军人、退役军人</t>
        </is>
      </c>
      <c r="J355" s="2" t="inlineStr">
        <is>
          <t>现役军人、退役军人凭证件</t>
        </is>
      </c>
      <c r="K355" s="2" t="inlineStr">
        <is>
          <t>现役军人、退役军人凭证件在永兴坊-陕西非遗文化特色街区可享受以下优待服务和优惠项目：
1.免费景区讲解服务；
2.永兴坊关中楼陕西戏曲非遗博物馆内非遗演艺门票8折优惠，体验汉服妆造8折优惠；
3.永兴坊松声瓦舍非遗综艺及互动实景剧目门票5折优惠。</t>
        </is>
      </c>
      <c r="L355" s="2" t="inlineStr">
        <is>
          <t>/</t>
        </is>
      </c>
      <c r="M355" s="2" t="inlineStr">
        <is>
          <t>/</t>
        </is>
      </c>
    </row>
    <row r="356">
      <c r="A356" s="2" t="inlineStr">
        <is>
          <t>西安大兴医院渭水园院区</t>
        </is>
      </c>
      <c r="B356" s="2" t="inlineStr">
        <is>
          <t>西安市</t>
        </is>
      </c>
      <c r="C356" s="2" t="inlineStr">
        <is>
          <t>未央区</t>
        </is>
      </c>
      <c r="D356" s="2" t="inlineStr">
        <is>
          <t>陕西省西安市未央区草滩街道尚林路</t>
        </is>
      </c>
      <c r="E356" s="2" t="inlineStr">
        <is>
          <t>/</t>
        </is>
      </c>
      <c r="F356" s="2" t="inlineStr">
        <is>
          <t>全年营业</t>
        </is>
      </c>
      <c r="G356" s="2" t="inlineStr">
        <is>
          <t>医疗服务</t>
        </is>
      </c>
      <c r="H356" s="2" t="inlineStr">
        <is>
          <t>全国退役、现役军人</t>
        </is>
      </c>
      <c r="I356" s="2" t="inlineStr">
        <is>
          <t>军人军属、军队文职人员、退役军人及其他优抚对象</t>
        </is>
      </c>
      <c r="J356" s="2" t="inlineStr">
        <is>
          <t>凭退役军人优待证，现役军人合法有效证件</t>
        </is>
      </c>
      <c r="K356" s="2" t="inlineStr">
        <is>
          <t>减免门诊挂号费、体检费减免15%</t>
        </is>
      </c>
      <c r="L356" s="2" t="inlineStr">
        <is>
          <t>设置退役军人接诊中心，提供优先挂号、取药、缴费、检查、住院、医保结算等“六优先”服务，为烈属、荣誉个人一等功以上的现（退）役军人、1-4级残疾军人有服务专干，提供全程预约导诊陪诊和特诊服务，并开展医后随访活动；在春节、“八一”建军节前开展为退役军人和其他优抚对象免
费医疗巡诊服务活动。</t>
        </is>
      </c>
      <c r="M356" s="2" t="inlineStr">
        <is>
          <t>/</t>
        </is>
      </c>
    </row>
    <row r="357">
      <c r="A357" s="2" t="inlineStr">
        <is>
          <t>金贝贝托管</t>
        </is>
      </c>
      <c r="B357" s="2" t="inlineStr">
        <is>
          <t>西安市</t>
        </is>
      </c>
      <c r="C357" s="2" t="inlineStr">
        <is>
          <t>临潼区</t>
        </is>
      </c>
      <c r="D357" s="2" t="inlineStr">
        <is>
          <t>临潼区文化东路68号</t>
        </is>
      </c>
      <c r="E357" s="2" t="inlineStr">
        <is>
          <t>/</t>
        </is>
      </c>
      <c r="F357" s="2" t="inlineStr">
        <is>
          <t>工作日08:00-18:00</t>
        </is>
      </c>
      <c r="G357" s="2" t="inlineStr">
        <is>
          <t>教育培训</t>
        </is>
      </c>
      <c r="H357" s="2" t="inlineStr">
        <is>
          <t>全国优待对象</t>
        </is>
      </c>
      <c r="I357" s="2" t="inlineStr">
        <is>
          <t>军人、退役军人</t>
        </is>
      </c>
      <c r="J357" s="2" t="inlineStr">
        <is>
          <t>凭“军官证”、“优待证”或“退役证”合法有效证件</t>
        </is>
      </c>
      <c r="K357" s="2" t="inlineStr">
        <is>
          <t>现役军人及退役军人子女全托费用8折优惠</t>
        </is>
      </c>
      <c r="L357" s="2" t="inlineStr">
        <is>
          <t>/</t>
        </is>
      </c>
      <c r="M357" s="2" t="inlineStr">
        <is>
          <t>/</t>
        </is>
      </c>
    </row>
    <row r="358">
      <c r="A358" s="2" t="inlineStr">
        <is>
          <t>陕西秦武保安服务有限公司</t>
        </is>
      </c>
      <c r="B358" s="2" t="inlineStr">
        <is>
          <t>西安市</t>
        </is>
      </c>
      <c r="C358" s="2" t="inlineStr">
        <is>
          <t>莲湖区</t>
        </is>
      </c>
      <c r="D358" s="2" t="inlineStr">
        <is>
          <t>西安市莲湖区北关正街开元北方大厦
602室</t>
        </is>
      </c>
      <c r="E358" s="2" t="inlineStr">
        <is>
          <t>/</t>
        </is>
      </c>
      <c r="F358" s="2" t="inlineStr">
        <is>
          <t>9:00-17:00</t>
        </is>
      </c>
      <c r="G358" s="2" t="inlineStr">
        <is>
          <t>教育培训</t>
        </is>
      </c>
      <c r="H358" s="2" t="inlineStr">
        <is>
          <t>全国优待证持证人</t>
        </is>
      </c>
      <c r="I358" s="2" t="inlineStr">
        <is>
          <t>军人军属、军队文职人员、退役军人及其他优抚对象</t>
        </is>
      </c>
      <c r="J358" s="2" t="inlineStr">
        <is>
          <t>凭退役军人、“三属”优待证，现役军人合法有效证件</t>
        </is>
      </c>
      <c r="K358" s="2" t="inlineStr">
        <is>
          <t>1.优先安排退役军人就业；
2.退役军人保安员基本工资每月增加100元作为专项补助；
3.免费参加公司学习班、为退役军人二次创业提供培训内容；
4.公司中、高层管理人员优先选拔使用退役军人，确保中、高层管理岗位退役军人占比85%以上；
5.公司设立10万元退役军人服务基金，用于慰问、救助、奖励在公司就职的退役军人及其家庭；
6.每年公司开展一次“最美退役军人”评选与表彰。
7.“八一”建军节对退役军人进行专门慰问；
8.对加入公司的英模功臣、残疾军人给予经济补助。</t>
        </is>
      </c>
      <c r="L358" s="2" t="inlineStr">
        <is>
          <t>/</t>
        </is>
      </c>
      <c r="M358" s="2" t="inlineStr">
        <is>
          <t>/</t>
        </is>
      </c>
    </row>
    <row r="359">
      <c r="A359" s="2" t="inlineStr">
        <is>
          <t>西安粤华府酒店管理有限公司</t>
        </is>
      </c>
      <c r="B359" s="2" t="inlineStr">
        <is>
          <t>西安市</t>
        </is>
      </c>
      <c r="C359" s="2" t="inlineStr">
        <is>
          <t>高陵区</t>
        </is>
      </c>
      <c r="D359" s="2" t="inlineStr">
        <is>
          <t>高陵区上林一路885号</t>
        </is>
      </c>
      <c r="E359" s="2" t="inlineStr">
        <is>
          <t>/</t>
        </is>
      </c>
      <c r="F359" s="2" t="inlineStr">
        <is>
          <t>全年营业</t>
        </is>
      </c>
      <c r="G359" s="2" t="inlineStr">
        <is>
          <t>餐饮住宿</t>
        </is>
      </c>
      <c r="H359" s="2" t="inlineStr">
        <is>
          <t>全国优待对象</t>
        </is>
      </c>
      <c r="I359" s="2" t="inlineStr">
        <is>
          <t>军人军属、退役军人及其他优抚对象</t>
        </is>
      </c>
      <c r="J359" s="2" t="inlineStr">
        <is>
          <t>凡现役军人、军人家属、退役军人、残疾军人及三属持有效证件。</t>
        </is>
      </c>
      <c r="K359" s="2" t="inlineStr">
        <is>
          <t>8.8折（酒水、海鲜、招牌菜除外）</t>
        </is>
      </c>
      <c r="L359" s="2" t="inlineStr">
        <is>
          <t>/</t>
        </is>
      </c>
      <c r="M359" s="2" t="inlineStr">
        <is>
          <t>/</t>
        </is>
      </c>
    </row>
    <row r="360">
      <c r="A360" s="2" t="inlineStr">
        <is>
          <t>泓聿职业技能培训学校</t>
        </is>
      </c>
      <c r="B360" s="2" t="inlineStr">
        <is>
          <t>西安市</t>
        </is>
      </c>
      <c r="C360" s="2" t="inlineStr">
        <is>
          <t>阎良区</t>
        </is>
      </c>
      <c r="D360" s="2" t="inlineStr">
        <is>
          <t>西安市阎良区凤凰路标准化创业中心C区201-A
-208</t>
        </is>
      </c>
      <c r="E360" s="2" t="inlineStr">
        <is>
          <t>/</t>
        </is>
      </c>
      <c r="F360" s="2" t="inlineStr">
        <is>
          <t>1月1日至12月31日周一至周五8:00-18:00</t>
        </is>
      </c>
      <c r="G360" s="2" t="inlineStr">
        <is>
          <t>教育培训</t>
        </is>
      </c>
      <c r="H360" s="2" t="inlineStr">
        <is>
          <t>全国优待对象</t>
        </is>
      </c>
      <c r="I360" s="2" t="inlineStr">
        <is>
          <t>军人军属、退役军人及其他优抚对象</t>
        </is>
      </c>
      <c r="J360" s="2" t="inlineStr">
        <is>
          <t>凭退役军人、“三属”优待证，现役军人合法有效证件等证件</t>
        </is>
      </c>
      <c r="K360" s="2" t="inlineStr">
        <is>
          <t>崇军优惠内容:多工序数控培训、铣工培训、消防培训。承诺服务举措:所有特设课程在学校定价的基础上优惠百分之四十,在学习结束后,可享受三年免费的重复练习。</t>
        </is>
      </c>
      <c r="L360" s="2" t="inlineStr">
        <is>
          <t>/</t>
        </is>
      </c>
      <c r="M360" s="2" t="inlineStr">
        <is>
          <t>/</t>
        </is>
      </c>
    </row>
    <row r="361">
      <c r="A361" s="2" t="inlineStr">
        <is>
          <t>京东养车（陕西兴茂邦达汽车服务有限公司）</t>
        </is>
      </c>
      <c r="B361" s="2" t="inlineStr">
        <is>
          <t>西安市</t>
        </is>
      </c>
      <c r="C361" s="2" t="inlineStr">
        <is>
          <t>雁塔区</t>
        </is>
      </c>
      <c r="D361" s="2" t="inlineStr">
        <is>
          <t>雁塔区昌明路（双拥示范街）</t>
        </is>
      </c>
      <c r="E361" s="2" t="inlineStr">
        <is>
          <t>/</t>
        </is>
      </c>
      <c r="F361" s="2" t="inlineStr">
        <is>
          <t>8:00-21:00</t>
        </is>
      </c>
      <c r="G361" s="2" t="inlineStr">
        <is>
          <t>生活服务</t>
        </is>
      </c>
      <c r="H361" s="2" t="inlineStr">
        <is>
          <t>全国优待
对象</t>
        </is>
      </c>
      <c r="I361" s="2" t="inlineStr">
        <is>
          <t>军人军属、军队文职人员、退役军人及其他优抚对象</t>
        </is>
      </c>
      <c r="J361" s="2" t="inlineStr">
        <is>
          <t>凭现役军人、军队文职人员、退役军人、伤残军人、“三属”优待证等有效证件</t>
        </is>
      </c>
      <c r="K361" s="2" t="inlineStr">
        <is>
          <t>九折</t>
        </is>
      </c>
      <c r="L361" s="2" t="inlineStr">
        <is>
          <t>/</t>
        </is>
      </c>
      <c r="M361" s="2" t="inlineStr">
        <is>
          <t>/</t>
        </is>
      </c>
    </row>
    <row r="362">
      <c r="A362" s="2" t="inlineStr">
        <is>
          <t>西安和平中医医院有限公司</t>
        </is>
      </c>
      <c r="B362" s="2" t="inlineStr">
        <is>
          <t>西安市</t>
        </is>
      </c>
      <c r="C362" s="2" t="inlineStr">
        <is>
          <t>碑林区</t>
        </is>
      </c>
      <c r="D362" s="2" t="inlineStr">
        <is>
          <t>西安市碑林区环城南路128号</t>
        </is>
      </c>
      <c r="E362" s="2" t="inlineStr">
        <is>
          <t>/</t>
        </is>
      </c>
      <c r="F362" s="2" t="inlineStr">
        <is>
          <t>全年营业</t>
        </is>
      </c>
      <c r="G362" s="2" t="inlineStr">
        <is>
          <t>医疗服务</t>
        </is>
      </c>
      <c r="H362" s="2" t="inlineStr">
        <is>
          <t>全国优待证持证人</t>
        </is>
      </c>
      <c r="I362" s="2" t="inlineStr">
        <is>
          <t>军人军属、退役军人及其他优抚对象</t>
        </is>
      </c>
      <c r="J362" s="2" t="inlineStr">
        <is>
          <t>凭退役军人、“三属”优待证，现役军人、残疾军人合法有效证件，现役军人家属合法有效证件</t>
        </is>
      </c>
      <c r="K362" s="2" t="inlineStr">
        <is>
          <t>一、开通绿色通道，优先就诊，优先取药等。
二、门诊优惠：
1、免门诊挂号费（含普通门诊和专家门诊）。
2、所有的检验检查费减免20%。
3、所有的治疗费减免20%。
三、住院优惠
1、退役军人及其他优抚对象：个人自付部分减免90%，最高减免500元，出院医保直接结算。
2、军属（配偶、子女、父母）：个人自付部分减免70%，最高减免500元，出院医保直接结算。
3、住院病人，提供救护车免费接送服务（限西安市区内）。
四、入住护理院的老人参照护理院收费标准，每月可减免300元。</t>
        </is>
      </c>
      <c r="L362" s="2" t="inlineStr">
        <is>
          <t>/</t>
        </is>
      </c>
      <c r="M362" s="2" t="inlineStr">
        <is>
          <t>/</t>
        </is>
      </c>
    </row>
    <row r="363">
      <c r="A363" s="2" t="inlineStr">
        <is>
          <t>西咸新区秦汉新城第三医院</t>
        </is>
      </c>
      <c r="B363" s="2" t="inlineStr">
        <is>
          <t>西安市</t>
        </is>
      </c>
      <c r="C363" s="2" t="inlineStr">
        <is>
          <t>西咸新区</t>
        </is>
      </c>
      <c r="D363" s="2" t="inlineStr">
        <is>
          <t>陕西省西咸新区秦汉新城正阳街道办</t>
        </is>
      </c>
      <c r="E363" s="2" t="inlineStr">
        <is>
          <t>/</t>
        </is>
      </c>
      <c r="F363" s="2" t="inlineStr">
        <is>
          <t>全年周一至周日00:00-24:00</t>
        </is>
      </c>
      <c r="G363" s="2" t="inlineStr">
        <is>
          <t>医疗服务</t>
        </is>
      </c>
      <c r="H363" s="2" t="inlineStr">
        <is>
          <t>全国优待对象</t>
        </is>
      </c>
      <c r="I363" s="2" t="inlineStr">
        <is>
          <t>军人军属、退役军人及其他优抚对象</t>
        </is>
      </c>
      <c r="J363" s="2" t="inlineStr">
        <is>
          <t>凭退役军人、“三属”优待证、现役军人合法有效证件等证件</t>
        </is>
      </c>
      <c r="K363" s="2" t="inlineStr">
        <is>
          <t>免收挂号费</t>
        </is>
      </c>
      <c r="L363" s="2" t="inlineStr">
        <is>
          <t>设立绿色通道，优先窗口标识；优先取药、检查、住院等服务。</t>
        </is>
      </c>
      <c r="M363" s="2" t="inlineStr">
        <is>
          <t>/</t>
        </is>
      </c>
    </row>
    <row r="364">
      <c r="A364" s="2" t="inlineStr">
        <is>
          <t>魅力之源</t>
        </is>
      </c>
      <c r="B364" s="2" t="inlineStr">
        <is>
          <t>西安市</t>
        </is>
      </c>
      <c r="C364" s="2" t="inlineStr">
        <is>
          <t>临潼区</t>
        </is>
      </c>
      <c r="D364" s="2" t="inlineStr">
        <is>
          <t>西安市临潼区人民南路六号</t>
        </is>
      </c>
      <c r="E364" s="2" t="inlineStr">
        <is>
          <t>/</t>
        </is>
      </c>
      <c r="F364" s="2" t="inlineStr">
        <is>
          <t>工作日08:00-18:00</t>
        </is>
      </c>
      <c r="G364" s="2" t="inlineStr">
        <is>
          <t>生活服务</t>
        </is>
      </c>
      <c r="H364" s="2" t="inlineStr">
        <is>
          <t>全国优待对象</t>
        </is>
      </c>
      <c r="I364" s="2" t="inlineStr">
        <is>
          <t>军人、退役军人</t>
        </is>
      </c>
      <c r="J364" s="2" t="inlineStr">
        <is>
          <t>凭“军官证”、“优待证”或“退役证”合法有效证件</t>
        </is>
      </c>
      <c r="K364" s="2" t="inlineStr">
        <is>
          <t>1.现役军人及其家属免费办理会员卡，享受9.5折优惠；
2.八一当天现役军人凭证件可领取抽纸1提；</t>
        </is>
      </c>
      <c r="L364" s="2" t="inlineStr">
        <is>
          <t>/</t>
        </is>
      </c>
      <c r="M364" s="2" t="inlineStr">
        <is>
          <t>/</t>
        </is>
      </c>
    </row>
    <row r="365">
      <c r="A365" s="2" t="inlineStr">
        <is>
          <t>西安新城健工门诊部</t>
        </is>
      </c>
      <c r="B365" s="2" t="inlineStr">
        <is>
          <t>西安市</t>
        </is>
      </c>
      <c r="C365" s="2" t="inlineStr">
        <is>
          <t>新城区</t>
        </is>
      </c>
      <c r="D365" s="2" t="inlineStr">
        <is>
          <t>新城区韩森路287号</t>
        </is>
      </c>
      <c r="E365" s="2" t="inlineStr">
        <is>
          <t>/</t>
        </is>
      </c>
      <c r="F365" s="2" t="inlineStr">
        <is>
          <t>全年营业</t>
        </is>
      </c>
      <c r="G365" s="2" t="inlineStr">
        <is>
          <t>医疗服务</t>
        </is>
      </c>
      <c r="H365" s="2" t="inlineStr">
        <is>
          <t>全国优待对象</t>
        </is>
      </c>
      <c r="I365" s="2" t="inlineStr">
        <is>
          <t>军人、退役军人</t>
        </is>
      </c>
      <c r="J365" s="2" t="inlineStr">
        <is>
          <t>军人、退役军人凭有效证件</t>
        </is>
      </c>
      <c r="K365" s="2" t="inlineStr">
        <is>
          <t>1.现役军人及退役军人门诊部就医享受优待及免挂号费用；
2.每年8月份退役军人每人次持证减免50-100元治疗费用。</t>
        </is>
      </c>
      <c r="L365" s="2" t="inlineStr">
        <is>
          <t>门诊部定期组织到社区义诊，积极参加社会面组织的义诊。</t>
        </is>
      </c>
      <c r="M365" s="2" t="inlineStr">
        <is>
          <t>/</t>
        </is>
      </c>
    </row>
    <row r="366">
      <c r="A366" s="2" t="inlineStr">
        <is>
          <t>西安壹玫瑞娜医疗美容有限公司</t>
        </is>
      </c>
      <c r="B366" s="2" t="inlineStr">
        <is>
          <t>西安市</t>
        </is>
      </c>
      <c r="C366" s="2" t="inlineStr">
        <is>
          <t>高新区</t>
        </is>
      </c>
      <c r="D366" s="2" t="inlineStr">
        <is>
          <t>西安市高新区丈八一路西绿地蓝海大厦24楼</t>
        </is>
      </c>
      <c r="E366" s="2" t="inlineStr">
        <is>
          <t>/</t>
        </is>
      </c>
      <c r="F366" s="2" t="inlineStr">
        <is>
          <t>全年营业</t>
        </is>
      </c>
      <c r="G366" s="2" t="inlineStr">
        <is>
          <t>医疗服务</t>
        </is>
      </c>
      <c r="H366" s="2" t="inlineStr">
        <is>
          <t>全国优待对象</t>
        </is>
      </c>
      <c r="I366" s="2" t="inlineStr">
        <is>
          <t>军人军属、退役军人及其他优抚对象</t>
        </is>
      </c>
      <c r="J366" s="2" t="inlineStr">
        <is>
          <t>凭退役军人、“三属”优待证，现役军人合法有效证件等证件</t>
        </is>
      </c>
      <c r="K366" s="2" t="inlineStr">
        <is>
          <t>1、医疗美容项目均可优惠85折:如眼综合(双眼皮、内眼角等)、隆、皮肤科项目、美牙项目等;
2、到院均可享受免费水光针一次;
专人接待;永久享受VIP特享;
4、每年免费享受一次皮肤检测;</t>
        </is>
      </c>
      <c r="L366" s="2" t="inlineStr">
        <is>
          <t>/</t>
        </is>
      </c>
      <c r="M366" s="2" t="inlineStr">
        <is>
          <t>/</t>
        </is>
      </c>
    </row>
    <row r="367">
      <c r="A367" s="2" t="inlineStr">
        <is>
          <t>西安润盛融餐饮管理有限公司</t>
        </is>
      </c>
      <c r="B367" s="2" t="inlineStr">
        <is>
          <t>西安市</t>
        </is>
      </c>
      <c r="C367" s="2" t="inlineStr">
        <is>
          <t>碑林区</t>
        </is>
      </c>
      <c r="D367" s="2" t="inlineStr">
        <is>
          <t>长安北路113号大话南门1号楼F2-15</t>
        </is>
      </c>
      <c r="E367" s="2" t="inlineStr">
        <is>
          <t>/</t>
        </is>
      </c>
      <c r="F367" s="2" t="inlineStr">
        <is>
          <t>全年营业</t>
        </is>
      </c>
      <c r="G367" s="2" t="inlineStr">
        <is>
          <t>餐饮住宿</t>
        </is>
      </c>
      <c r="H367" s="2" t="inlineStr">
        <is>
          <t>全国优待证持证人</t>
        </is>
      </c>
      <c r="I367" s="2" t="inlineStr">
        <is>
          <t>军人军属、退役军人及其他优抚对象</t>
        </is>
      </c>
      <c r="J367" s="2" t="inlineStr">
        <is>
          <t>凭退役军人、“三属”优待证，现役军人、残疾军人合法有效证件，现役军人家属合法有效证件</t>
        </is>
      </c>
      <c r="K367" s="2" t="inlineStr">
        <is>
          <t>现役军人、退役军人凭相关证件在本公司经营的餐厅——竹荪鹅古法砂锅（南稍门店）用餐：1.可享受整单7.5折优惠（酒水/饮料除外、不与店内其他优惠活动同享）；2.赠送店内打卡甜品。</t>
        </is>
      </c>
      <c r="L367" s="2" t="inlineStr">
        <is>
          <t>/</t>
        </is>
      </c>
      <c r="M367" s="2" t="inlineStr">
        <is>
          <t>/</t>
        </is>
      </c>
    </row>
    <row r="368">
      <c r="A368" s="2" t="inlineStr">
        <is>
          <t>西安莲湖八七口腔门诊部</t>
        </is>
      </c>
      <c r="B368" s="2" t="inlineStr">
        <is>
          <t>西安市</t>
        </is>
      </c>
      <c r="C368" s="2" t="inlineStr">
        <is>
          <t>莲湖区</t>
        </is>
      </c>
      <c r="D368" s="2" t="inlineStr">
        <is>
          <t>西安市莲湖区团结中路43号</t>
        </is>
      </c>
      <c r="E368" s="2" t="inlineStr">
        <is>
          <t>/</t>
        </is>
      </c>
      <c r="F368" s="2" t="inlineStr">
        <is>
          <t>8:30-18:00</t>
        </is>
      </c>
      <c r="G368" s="2" t="inlineStr">
        <is>
          <t>医疗服务</t>
        </is>
      </c>
      <c r="H368" s="2" t="inlineStr">
        <is>
          <t>全国优待证持证人</t>
        </is>
      </c>
      <c r="I368" s="2" t="inlineStr">
        <is>
          <t>军人军属、军队文职人员、退役军人及其他优抚对象</t>
        </is>
      </c>
      <c r="J368" s="2" t="inlineStr">
        <is>
          <t>凭退役军人、“三属”优待证，现役军人合法有效证件</t>
        </is>
      </c>
      <c r="K368" s="2" t="inlineStr">
        <is>
          <t>1.军人、退役军人、消防员、伤残警察本人：检查项目免费；操作项目8.5折；
2.军人、退役军人，消防员家属：检查項目8折；操作项目9折；
3.可以参加各种义诊活动并提供口腔礼品等。</t>
        </is>
      </c>
      <c r="L368" s="2" t="inlineStr">
        <is>
          <t>/</t>
        </is>
      </c>
      <c r="M368" s="2" t="inlineStr">
        <is>
          <t>/</t>
        </is>
      </c>
    </row>
    <row r="369">
      <c r="A369" s="2" t="inlineStr">
        <is>
          <t>西安存济医学中心</t>
        </is>
      </c>
      <c r="B369" s="2" t="inlineStr">
        <is>
          <t>西安市</t>
        </is>
      </c>
      <c r="C369" s="2" t="inlineStr">
        <is>
          <t>新城区</t>
        </is>
      </c>
      <c r="D369" s="2" t="inlineStr">
        <is>
          <t>新城区金花北路28号胡家庙十字西南角</t>
        </is>
      </c>
      <c r="E369" s="2" t="inlineStr">
        <is>
          <t>/</t>
        </is>
      </c>
      <c r="F369" s="2" t="inlineStr">
        <is>
          <t>全年营业</t>
        </is>
      </c>
      <c r="G369" s="2" t="inlineStr">
        <is>
          <t>医疗服务</t>
        </is>
      </c>
      <c r="H369" s="2" t="inlineStr">
        <is>
          <t>全国优待对象</t>
        </is>
      </c>
      <c r="I369" s="2" t="inlineStr">
        <is>
          <t>现役军人及家属、退役军人及家属</t>
        </is>
      </c>
      <c r="J369" s="2" t="inlineStr">
        <is>
          <t>军人、退役军人及其直系亲属凭有效证件</t>
        </is>
      </c>
      <c r="K369" s="2" t="inlineStr">
        <is>
          <t>1.口腔医院：挂号及全口检查，免费，不限次数；口腔护理礼包，免费，1份/年；口腔全景片和超声波洁牙，免费，1次/年；涂氟（儿童），免费，2次/年；窝沟封闭（儿童），免费，2颗/年；正畸方案设计（含儿童早矫方案），免费，1次/人；牙齿矫正（矫治费），8.1折	，不限次数。
2.眼科医院：挂号及视力检查，免费，不限次数；眼科疾病检查（白内障、青光眼、眼底拍片），免费，1次/年；眼镜售后服务（调整、洗镜等），免费，不限次数；干眼治疗，7.5折，不限次数；配镜，7折，不限次数；</t>
        </is>
      </c>
      <c r="L369" s="2" t="inlineStr">
        <is>
          <t>一、增加服务设施
1.前台设立退役军人及家属接待处；
2.科室、药房、收费处醒目位置添加退役军人及家属优先提示牌；
3.地下车库增设专属停车位，专人管理。
二、服务标准
1.四个一优待服务：绿色就医通道、专属优惠、专家级医疗队伍、专属精细化健康档案；
2.享受专家挂号免费、一对一陪护及全程就医指导、免费健康检查和优先诊断、治疗、护理等专属服务。</t>
        </is>
      </c>
      <c r="M369" s="2" t="inlineStr">
        <is>
          <t>/</t>
        </is>
      </c>
    </row>
    <row r="370">
      <c r="A370" s="2" t="inlineStr">
        <is>
          <t>长安国际影城临潼店</t>
        </is>
      </c>
      <c r="B370" s="2" t="inlineStr">
        <is>
          <t>西安市</t>
        </is>
      </c>
      <c r="C370" s="2" t="inlineStr">
        <is>
          <t>临潼区</t>
        </is>
      </c>
      <c r="D370" s="2" t="inlineStr">
        <is>
          <t>临潼区北环路（全都购物广场四楼）</t>
        </is>
      </c>
      <c r="E370" s="2" t="inlineStr">
        <is>
          <t>/</t>
        </is>
      </c>
      <c r="F370" s="2" t="inlineStr">
        <is>
          <t>09:00-24:00</t>
        </is>
      </c>
      <c r="G370" s="2" t="inlineStr">
        <is>
          <t>文化旅游</t>
        </is>
      </c>
      <c r="H370" s="2" t="inlineStr">
        <is>
          <t>全国优待对象</t>
        </is>
      </c>
      <c r="I370" s="2" t="inlineStr">
        <is>
          <t>军人、退役军人</t>
        </is>
      </c>
      <c r="J370" s="2" t="inlineStr">
        <is>
          <t>凭“军官证”、“优待证”或“退役证”合法有效证件</t>
        </is>
      </c>
      <c r="K370" s="2" t="inlineStr">
        <is>
          <t>全年观影25元/张（不限场次时间）</t>
        </is>
      </c>
      <c r="L370" s="2" t="inlineStr">
        <is>
          <t>/</t>
        </is>
      </c>
      <c r="M370" s="2" t="inlineStr">
        <is>
          <t>/</t>
        </is>
      </c>
    </row>
    <row r="371">
      <c r="A371" s="2" t="inlineStr">
        <is>
          <t>惠航公交有限公司</t>
        </is>
      </c>
      <c r="B371" s="2" t="inlineStr">
        <is>
          <t>西安市</t>
        </is>
      </c>
      <c r="C371" s="2" t="inlineStr">
        <is>
          <t>阎良区</t>
        </is>
      </c>
      <c r="D371" s="2" t="inlineStr">
        <is>
          <t>西安市阎良区人民东路(新汽车站)</t>
        </is>
      </c>
      <c r="E371" s="2" t="inlineStr">
        <is>
          <t>/</t>
        </is>
      </c>
      <c r="F371" s="2" t="inlineStr">
        <is>
          <t>1月1日至12月31日周一至周日6:30:00-22:00</t>
        </is>
      </c>
      <c r="G371" s="2" t="inlineStr">
        <is>
          <t>文化旅游</t>
        </is>
      </c>
      <c r="H371" s="2" t="inlineStr">
        <is>
          <t>全国优待对象</t>
        </is>
      </c>
      <c r="I371" s="2" t="inlineStr">
        <is>
          <t>军人军属、退役军人及其他优抚对象</t>
        </is>
      </c>
      <c r="J371" s="2" t="inlineStr">
        <is>
          <t>凭退役军人、“三属”优待证，现役军人合法有效证件等证件</t>
        </is>
      </c>
      <c r="K371" s="2" t="inlineStr">
        <is>
          <t>军人军属、退役军人和其他优抚对象实行对现役、退役军人及消防官兵持证免费乘车的优惠政策;实行军人军属及其他优抚对象优先政策。</t>
        </is>
      </c>
      <c r="L371" s="2" t="inlineStr">
        <is>
          <t>/</t>
        </is>
      </c>
      <c r="M371" s="2" t="inlineStr">
        <is>
          <t>/</t>
        </is>
      </c>
    </row>
    <row r="372">
      <c r="A372" s="2" t="inlineStr">
        <is>
          <t>西安欢泰口腔</t>
        </is>
      </c>
      <c r="B372" s="2" t="inlineStr">
        <is>
          <t>西安市</t>
        </is>
      </c>
      <c r="C372" s="2" t="inlineStr">
        <is>
          <t>未央区</t>
        </is>
      </c>
      <c r="D372" s="2" t="inlineStr">
        <is>
          <t>陕西省西安市浐灞生态区新房绿色家园南门西二楼</t>
        </is>
      </c>
      <c r="E372" s="2" t="inlineStr">
        <is>
          <t>/</t>
        </is>
      </c>
      <c r="F372" s="2" t="inlineStr">
        <is>
          <t>全年营业</t>
        </is>
      </c>
      <c r="G372" s="2" t="inlineStr">
        <is>
          <t>医疗服务</t>
        </is>
      </c>
      <c r="H372" s="2" t="inlineStr">
        <is>
          <t>全国退役、现役军人</t>
        </is>
      </c>
      <c r="I372" s="2" t="inlineStr">
        <is>
          <t>军人军属、军队文职人员、退役军人及其他优抚对象</t>
        </is>
      </c>
      <c r="J372" s="2" t="inlineStr">
        <is>
          <t>凭退役军人优待证，现役军人合法有效证件</t>
        </is>
      </c>
      <c r="K372" s="2" t="inlineStr">
        <is>
          <t>1.退役军人可在本机构享受口腔检查，免费拍片，费检查，免费建立口腔健康档案。
2.凡役军人本人可享受本机构所有诊疗项目服务7.8折优惠。
3.凡退役军人家属亦可享受本机构所有诊疗项目8折优惠。</t>
        </is>
      </c>
      <c r="L372" s="2" t="inlineStr">
        <is>
          <t>/</t>
        </is>
      </c>
      <c r="M372" s="2" t="inlineStr">
        <is>
          <t>/</t>
        </is>
      </c>
    </row>
    <row r="373">
      <c r="A373" s="2" t="inlineStr">
        <is>
          <t>陕西飞鹿商务酒店投资管理有限公司</t>
        </is>
      </c>
      <c r="B373" s="2" t="inlineStr">
        <is>
          <t>西安市</t>
        </is>
      </c>
      <c r="C373" s="2" t="inlineStr">
        <is>
          <t>莲湖区</t>
        </is>
      </c>
      <c r="D373" s="2" t="inlineStr">
        <is>
          <t>西安市莲湖路323号</t>
        </is>
      </c>
      <c r="E373" s="2" t="inlineStr">
        <is>
          <t>/</t>
        </is>
      </c>
      <c r="F373" s="2" t="inlineStr">
        <is>
          <t>全年营业</t>
        </is>
      </c>
      <c r="G373" s="2" t="inlineStr">
        <is>
          <t>餐饮住宿</t>
        </is>
      </c>
      <c r="H373" s="2" t="inlineStr">
        <is>
          <t>全国优待证持证人</t>
        </is>
      </c>
      <c r="I373" s="2" t="inlineStr">
        <is>
          <t>军人军属、军队文职人员、退役军人及其他优抚对象</t>
        </is>
      </c>
      <c r="J373" s="2" t="inlineStr">
        <is>
          <t>凭退役军人、“三属”优待证，现役军人合法有效证件</t>
        </is>
      </c>
      <c r="K373" s="2" t="inlineStr">
        <is>
          <t>1.住宿费：现役军人、退伍军人及军烈属，在西安飞鹿酒店入住标准间／大床间，优惠价220元／间天（含早），五一、十一等节假日费用另议；
2.餐饮：针对现役军人、退伍军人及军烈属，飞鹿旗下所有中餐及火锅9折优惠；
3.在国庆节及八一节重要时间节点酒店会组织一些针对辖区干休所及驻军进行慰问。</t>
        </is>
      </c>
      <c r="L373" s="2" t="inlineStr">
        <is>
          <t>/</t>
        </is>
      </c>
      <c r="M373" s="2" t="inlineStr">
        <is>
          <t>/</t>
        </is>
      </c>
    </row>
    <row r="374">
      <c r="A374" s="2" t="inlineStr">
        <is>
          <t>西安市高陵区张卜中心卫生院</t>
        </is>
      </c>
      <c r="B374" s="2" t="inlineStr">
        <is>
          <t>西安市</t>
        </is>
      </c>
      <c r="C374" s="2" t="inlineStr">
        <is>
          <t>高陵区</t>
        </is>
      </c>
      <c r="D374" s="2" t="inlineStr">
        <is>
          <t>西安市高陵区张卜街道</t>
        </is>
      </c>
      <c r="E374" s="2" t="inlineStr">
        <is>
          <t>/</t>
        </is>
      </c>
      <c r="F374" s="2" t="inlineStr">
        <is>
          <t>全年营业</t>
        </is>
      </c>
      <c r="G374" s="2" t="inlineStr">
        <is>
          <t>医疗服务</t>
        </is>
      </c>
      <c r="H374" s="2" t="inlineStr">
        <is>
          <t>全国优待对象</t>
        </is>
      </c>
      <c r="I374" s="2" t="inlineStr">
        <is>
          <t>军人军属、退役军人及其他优抚对象</t>
        </is>
      </c>
      <c r="J374" s="2" t="inlineStr">
        <is>
          <t>凡现役军人、军人家属、退役军人、残疾军人及三属持有效证件。</t>
        </is>
      </c>
      <c r="K374" s="2" t="inlineStr">
        <is>
          <t>凡现役军人、军人家属、退役军人持证件享受
1.免费测血压、血氧饱和度、血糖，免费内外科常规检查，免费接送行动不便或就医有障碍患者，免费口腔检查、窝沟封闭。2.优先就诊、优先住院、优先体检，住院期间生活补贴（补贴后每日三餐只需8元）健康体检、牙齿填充、全口洁牙、活动义齿、固定义齿、修复6折。</t>
        </is>
      </c>
      <c r="L374" s="2" t="inlineStr">
        <is>
          <t>/</t>
        </is>
      </c>
      <c r="M374" s="2" t="inlineStr">
        <is>
          <t>/</t>
        </is>
      </c>
    </row>
    <row r="375">
      <c r="A375" s="2" t="inlineStr">
        <is>
          <t>中国联通临潼分公司</t>
        </is>
      </c>
      <c r="B375" s="2" t="inlineStr">
        <is>
          <t>西安市</t>
        </is>
      </c>
      <c r="C375" s="2" t="inlineStr">
        <is>
          <t>临潼区</t>
        </is>
      </c>
      <c r="D375" s="2" t="inlineStr">
        <is>
          <t>临潼区桃源路路北山水秦唐联通营业厅</t>
        </is>
      </c>
      <c r="E375" s="2" t="inlineStr">
        <is>
          <t>/</t>
        </is>
      </c>
      <c r="F375" s="2" t="inlineStr">
        <is>
          <t>08:00-18:00</t>
        </is>
      </c>
      <c r="G375" s="2" t="inlineStr">
        <is>
          <t>生活服务</t>
        </is>
      </c>
      <c r="H375" s="2" t="inlineStr">
        <is>
          <t>全国优待对象</t>
        </is>
      </c>
      <c r="I375" s="2" t="inlineStr">
        <is>
          <t>军人、退役军人</t>
        </is>
      </c>
      <c r="J375" s="2" t="inlineStr">
        <is>
          <t>凭“军官证”、“优待证”或“退役证”合法有效证件</t>
        </is>
      </c>
      <c r="K375" s="2" t="inlineStr">
        <is>
          <t>1.持军官证或优待证可享受优先办理业务
2.宽带装机免光猫费
3.创业使用互联网专线业务可享9折优惠
4.参与节日慰问和拥军优抚活动</t>
        </is>
      </c>
      <c r="L375" s="2" t="inlineStr">
        <is>
          <t>/</t>
        </is>
      </c>
      <c r="M375" s="2" t="inlineStr">
        <is>
          <t>/</t>
        </is>
      </c>
    </row>
    <row r="376">
      <c r="A376" s="2" t="inlineStr">
        <is>
          <t>西安曲江新区德雅口腔门诊部有限责任公司</t>
        </is>
      </c>
      <c r="B376" s="2" t="inlineStr">
        <is>
          <t>西安市</t>
        </is>
      </c>
      <c r="C376" s="2" t="inlineStr">
        <is>
          <t>雁塔区</t>
        </is>
      </c>
      <c r="D376" s="2" t="inlineStr">
        <is>
          <t>西安市曲江新区雁展路1111号莱安中心6幢1单元9层10905号</t>
        </is>
      </c>
      <c r="E376" s="2" t="inlineStr">
        <is>
          <t>/</t>
        </is>
      </c>
      <c r="F376" s="2" t="inlineStr">
        <is>
          <t>9:00-18:00</t>
        </is>
      </c>
      <c r="G376" s="2" t="inlineStr">
        <is>
          <t>医疗服务</t>
        </is>
      </c>
      <c r="H376" s="2" t="inlineStr">
        <is>
          <t>全国优待
对象</t>
        </is>
      </c>
      <c r="I376" s="2" t="inlineStr">
        <is>
          <t>军人军属、军队文职人员、退役军人及其他优抚对象</t>
        </is>
      </c>
      <c r="J376" s="2" t="inlineStr">
        <is>
          <t>凭现役军人、军队文职人员、退役军人、伤残军人、“三属”优待证等有效证件</t>
        </is>
      </c>
      <c r="K376" s="2" t="inlineStr">
        <is>
          <t>1.开通绿色通道，享有挂号、就诊等优先服务；
2.享受曲江新区德雅口腔莱安店会员价9折优惠；
3.每年享受超生洁牙EMS喷砂一次（价值198）；
4.子女可享受免费涂氟（价值200元）；
5.子女可享受免费4颗六龄齿窝沟封闭（价值240）；
6.享受免费影像拍片及分析（价值298）；
7.享受免费定期口腔检查及全口口腔诊疗方案计划。</t>
        </is>
      </c>
      <c r="L376" s="2" t="inlineStr">
        <is>
          <t>/</t>
        </is>
      </c>
      <c r="M376" s="2" t="inlineStr">
        <is>
          <t>/</t>
        </is>
      </c>
    </row>
    <row r="377">
      <c r="A377" s="2" t="inlineStr">
        <is>
          <t>西安新城友豪中医医院</t>
        </is>
      </c>
      <c r="B377" s="2" t="inlineStr">
        <is>
          <t>西安市</t>
        </is>
      </c>
      <c r="C377" s="2" t="inlineStr">
        <is>
          <t>新城区</t>
        </is>
      </c>
      <c r="D377" s="2" t="inlineStr">
        <is>
          <t>新城区解放路与东五路十字东北角2
幢1单元10101-10301室</t>
        </is>
      </c>
      <c r="E377" s="2" t="inlineStr">
        <is>
          <t>/</t>
        </is>
      </c>
      <c r="F377" s="2" t="inlineStr">
        <is>
          <t>全年营业</t>
        </is>
      </c>
      <c r="G377" s="2" t="inlineStr">
        <is>
          <t>医疗服务</t>
        </is>
      </c>
      <c r="H377" s="2" t="inlineStr">
        <is>
          <t>全国优待对象</t>
        </is>
      </c>
      <c r="I377" s="2" t="inlineStr">
        <is>
          <t>军人、退役军人及其他优抚对象</t>
        </is>
      </c>
      <c r="J377" s="2" t="inlineStr">
        <is>
          <t>现役军人、退役军人、三属人员凭有效证件</t>
        </is>
      </c>
      <c r="K377" s="2" t="inlineStr">
        <is>
          <t>现役军人、退役军人、三属人员可凭有效证件在医院住院治疗，出院时可享受下列优惠：
1.参加国家医保的患者，正常报销后，患者自付部分报销每人每次1000元，自付部分不足1000元的，按实际自付费用报销；
2.没有参加国家医保的患者，总费用报销800元。以上享受优惠政策的患者，办理出院时在医院收费窗口直接核减报销，不做现金报销。
现役军人、退役军人、三属人员可凭有效证件入住护理院时可享受下列优惠：
1.全失能老人每月优惠300元；
2.半失能老人每月优惠200元。</t>
        </is>
      </c>
      <c r="L377" s="2" t="inlineStr">
        <is>
          <t>/</t>
        </is>
      </c>
      <c r="M377" s="2" t="inlineStr">
        <is>
          <t>/</t>
        </is>
      </c>
    </row>
    <row r="378">
      <c r="A378" s="2" t="inlineStr">
        <is>
          <t>三丁一体</t>
        </is>
      </c>
      <c r="B378" s="2" t="inlineStr">
        <is>
          <t>西安市</t>
        </is>
      </c>
      <c r="C378" s="2" t="inlineStr">
        <is>
          <t>碑林区</t>
        </is>
      </c>
      <c r="D378" s="2" t="inlineStr">
        <is>
          <t>德福巷D东22号楼1单元2号</t>
        </is>
      </c>
      <c r="E378" s="2" t="inlineStr">
        <is>
          <t>/</t>
        </is>
      </c>
      <c r="F378" s="2" t="inlineStr">
        <is>
          <t>全年营业</t>
        </is>
      </c>
      <c r="G378" s="2" t="inlineStr">
        <is>
          <t>餐饮住宿</t>
        </is>
      </c>
      <c r="H378" s="2" t="inlineStr">
        <is>
          <t>全国优待证持证人</t>
        </is>
      </c>
      <c r="I378" s="2" t="inlineStr">
        <is>
          <t>军人军属、退役军人及其他优抚对象</t>
        </is>
      </c>
      <c r="J378" s="2" t="inlineStr">
        <is>
          <t>凭退役军人、“三属”优待证，现役军人、残疾军人合法有效证件，现役军人家属合法有效证件</t>
        </is>
      </c>
      <c r="K378" s="2" t="inlineStr">
        <is>
          <t>现役军人、退役军人本人持优待证可享受菜品8.5折优惠</t>
        </is>
      </c>
      <c r="L378" s="2" t="inlineStr">
        <is>
          <t>/</t>
        </is>
      </c>
      <c r="M378" s="2" t="inlineStr">
        <is>
          <t>/</t>
        </is>
      </c>
    </row>
    <row r="379">
      <c r="A379" s="2" t="inlineStr">
        <is>
          <t>星贝口腔</t>
        </is>
      </c>
      <c r="B379" s="2" t="inlineStr">
        <is>
          <t>西安市</t>
        </is>
      </c>
      <c r="C379" s="2" t="inlineStr">
        <is>
          <t>未央区</t>
        </is>
      </c>
      <c r="D379" s="2" t="inlineStr">
        <is>
          <t>陕西省
西安市
未央区谭家街道天朗蔚蓝东庭12栋10306</t>
        </is>
      </c>
      <c r="E379" s="2" t="inlineStr">
        <is>
          <t>/</t>
        </is>
      </c>
      <c r="F379" s="2" t="inlineStr">
        <is>
          <t>全年周一
至周日10:00-18:00</t>
        </is>
      </c>
      <c r="G379" s="2" t="inlineStr">
        <is>
          <t>医疗服务</t>
        </is>
      </c>
      <c r="H379" s="2" t="inlineStr">
        <is>
          <t>全国优待证持证人</t>
        </is>
      </c>
      <c r="I379" s="2" t="inlineStr">
        <is>
          <t>军人军属、军队文职人员、退役军人及其他优抚对象</t>
        </is>
      </c>
      <c r="J379" s="2" t="inlineStr">
        <is>
          <t>凭退役军人、“三属”优待证，现役军人、残疾军人合法有效证件，现役军人家属合法有效证件</t>
        </is>
      </c>
      <c r="K379" s="2" t="inlineStr">
        <is>
          <t>88折</t>
        </is>
      </c>
      <c r="L379" s="2" t="inlineStr">
        <is>
          <t>免费拍片洗牙</t>
        </is>
      </c>
      <c r="M379" s="2" t="inlineStr">
        <is>
          <t>/</t>
        </is>
      </c>
    </row>
    <row r="380">
      <c r="A380" s="2" t="inlineStr">
        <is>
          <t>帮便利
（西安市雁塔区柒缘聚百货便利店）</t>
        </is>
      </c>
      <c r="B380" s="2" t="inlineStr">
        <is>
          <t>西安市</t>
        </is>
      </c>
      <c r="C380" s="2" t="inlineStr">
        <is>
          <t>雁塔区</t>
        </is>
      </c>
      <c r="D380" s="2" t="inlineStr">
        <is>
          <t>雁塔区昌明路（双拥示范街）</t>
        </is>
      </c>
      <c r="E380" s="2" t="inlineStr">
        <is>
          <t>/</t>
        </is>
      </c>
      <c r="F380" s="2" t="inlineStr">
        <is>
          <t>8:00-22:30</t>
        </is>
      </c>
      <c r="G380" s="2" t="inlineStr">
        <is>
          <t>生活服务</t>
        </is>
      </c>
      <c r="H380" s="2" t="inlineStr">
        <is>
          <t>全国优待
对象</t>
        </is>
      </c>
      <c r="I380" s="2" t="inlineStr">
        <is>
          <t>军人军属、军队文职人员、退役军人及其他优抚对象</t>
        </is>
      </c>
      <c r="J380" s="2" t="inlineStr">
        <is>
          <t>凭现役军人、军队文职人员、退役军人、伤残军人、“三属”优待证等有效证件</t>
        </is>
      </c>
      <c r="K380" s="2" t="inlineStr">
        <is>
          <t>九折
（烟酒除外）</t>
        </is>
      </c>
      <c r="L380" s="2" t="inlineStr">
        <is>
          <t>/</t>
        </is>
      </c>
      <c r="M380" s="2" t="inlineStr">
        <is>
          <t>/</t>
        </is>
      </c>
    </row>
    <row r="381">
      <c r="A381" s="2" t="inlineStr">
        <is>
          <t>西安万宝果业有限公司</t>
        </is>
      </c>
      <c r="B381" s="2" t="inlineStr">
        <is>
          <t>西安市</t>
        </is>
      </c>
      <c r="C381" s="2" t="inlineStr">
        <is>
          <t>周至县</t>
        </is>
      </c>
      <c r="D381" s="2" t="inlineStr">
        <is>
          <t>周至县哑柏镇六屯村七组</t>
        </is>
      </c>
      <c r="E381" s="2" t="inlineStr">
        <is>
          <t>/</t>
        </is>
      </c>
      <c r="F381" s="2" t="inlineStr">
        <is>
          <t>全年营业</t>
        </is>
      </c>
      <c r="G381" s="2" t="inlineStr">
        <is>
          <t>生活服务</t>
        </is>
      </c>
      <c r="H381" s="2" t="inlineStr">
        <is>
          <t>全国优待对象</t>
        </is>
      </c>
      <c r="I381" s="2" t="inlineStr">
        <is>
          <t>军人军属、退役军人及其他优抚对象</t>
        </is>
      </c>
      <c r="J381" s="2" t="inlineStr">
        <is>
          <t>凭退役军人、“三属”优待证，现役军人合法有效证件等证件</t>
        </is>
      </c>
      <c r="K381" s="2" t="inlineStr">
        <is>
          <t>1.厂家直采，现役军人、军属、退役军人享受8折优惠。</t>
        </is>
      </c>
      <c r="L381" s="2" t="inlineStr">
        <is>
          <t>/</t>
        </is>
      </c>
      <c r="M381" s="2" t="inlineStr">
        <is>
          <t>/</t>
        </is>
      </c>
    </row>
    <row r="382">
      <c r="A382" s="2" t="inlineStr">
        <is>
          <t>中国石油天然气股份有限公司陕西西安销售分公司鄠邑草堂加油站</t>
        </is>
      </c>
      <c r="B382" s="2" t="inlineStr">
        <is>
          <t>西安市</t>
        </is>
      </c>
      <c r="C382" s="2" t="inlineStr">
        <is>
          <t>高新区</t>
        </is>
      </c>
      <c r="D382" s="2" t="inlineStr">
        <is>
          <t>陕西省西安市高新区草堂街道宋村北转盘</t>
        </is>
      </c>
      <c r="E382" s="2" t="inlineStr">
        <is>
          <t>/</t>
        </is>
      </c>
      <c r="F382" s="2" t="inlineStr">
        <is>
          <t>全年周一
至周日
00:00-24:00</t>
        </is>
      </c>
      <c r="G382" s="2" t="inlineStr">
        <is>
          <t>生活服务</t>
        </is>
      </c>
      <c r="H382" s="2" t="inlineStr">
        <is>
          <t>全国优待对象</t>
        </is>
      </c>
      <c r="I382" s="2" t="inlineStr">
        <is>
          <t>军人军属、退役军人及其他优抚对象</t>
        </is>
      </c>
      <c r="J382" s="2" t="inlineStr">
        <is>
          <t>凭退役军人、“三属”优待证，现役军人、残疾军人合法有效证件，现役军人家属合法有效证件，办理个人记名加油卡</t>
        </is>
      </c>
      <c r="K382" s="2" t="inlineStr">
        <is>
          <t>汽油享受3%优惠</t>
        </is>
      </c>
      <c r="L382" s="2" t="inlineStr">
        <is>
          <t>本站及中石油其他站点加油站点</t>
        </is>
      </c>
      <c r="M382" s="2" t="inlineStr">
        <is>
          <t>/</t>
        </is>
      </c>
    </row>
    <row r="383">
      <c r="A383" s="2" t="inlineStr">
        <is>
          <t>西安政合企业管理咨询有限公司</t>
        </is>
      </c>
      <c r="B383" s="2" t="inlineStr">
        <is>
          <t>西安市</t>
        </is>
      </c>
      <c r="C383" s="2" t="inlineStr">
        <is>
          <t>高新区</t>
        </is>
      </c>
      <c r="D383" s="2" t="inlineStr">
        <is>
          <t>陕西省西安市高新区丈八街办高新一路16号创业大厦9层9043室</t>
        </is>
      </c>
      <c r="E383" s="2" t="inlineStr">
        <is>
          <t>/</t>
        </is>
      </c>
      <c r="F383" s="2" t="inlineStr">
        <is>
          <t>全年营业</t>
        </is>
      </c>
      <c r="G383" s="2" t="inlineStr">
        <is>
          <t>法律服务</t>
        </is>
      </c>
      <c r="H383" s="2" t="inlineStr">
        <is>
          <t>全国优待对象</t>
        </is>
      </c>
      <c r="I383" s="2" t="inlineStr">
        <is>
          <t>军人军属、退役军人及其他优抚对象</t>
        </is>
      </c>
      <c r="J383" s="2" t="inlineStr">
        <is>
          <t>凭退役军人、“三属”优待证，现役军人合法有效证件等证件</t>
        </is>
      </c>
      <c r="K383" s="2" t="inlineStr">
        <is>
          <t>免费为现役军人及军属、退役军人及家属、其他优抚对象提供知识产权、法律咨询服务。提供一条龙优惠服务：注册商标市场价800元/件，优惠价399元/件；作品版权注册市场价1000元/件，优惠价599元/件；软件著作权登记市场价1100元/件，优惠价599元/件。前期免费代理国家高新技术企业认定。免费针对企业实际情况推荐符合企业申请的政府奖励扶持政策，有计划有针对性的培育企业，帮助企业申报各类科技项目如陕西省市科技计划项目、中国创新创业大赛、知识产权运营服务体系项目、硬科技示范企业、陕西省“专精特新”中小企业申报、西安市企业研发投入奖补、陕西省中小企业技术改造专项奖励资金、科技型中小企业评价、科技进步奖、民营经济转型升级示范企业、专利导航项目、知识产权优势企业、省级工业节能专项资金项目、瞪羚企业及研发增量、雏鹰企业及研发补贴等。</t>
        </is>
      </c>
      <c r="L383" s="2" t="inlineStr">
        <is>
          <t>/</t>
        </is>
      </c>
      <c r="M383" s="2" t="inlineStr">
        <is>
          <t>/</t>
        </is>
      </c>
    </row>
    <row r="384">
      <c r="A384" s="2" t="inlineStr">
        <is>
          <t>璟涵律师事务所</t>
        </is>
      </c>
      <c r="B384" s="2" t="inlineStr">
        <is>
          <t>西安市</t>
        </is>
      </c>
      <c r="C384" s="2" t="inlineStr">
        <is>
          <t>阎良区</t>
        </is>
      </c>
      <c r="D384" s="2" t="inlineStr">
        <is>
          <t>西安市阎良区人民东路270号</t>
        </is>
      </c>
      <c r="E384" s="2" t="inlineStr">
        <is>
          <t>/</t>
        </is>
      </c>
      <c r="F384" s="2" t="inlineStr">
        <is>
          <t>1月1日至12月31日周一至周六8:00-18:00</t>
        </is>
      </c>
      <c r="G384" s="2" t="inlineStr">
        <is>
          <t>法律服务</t>
        </is>
      </c>
      <c r="H384" s="2" t="inlineStr">
        <is>
          <t>全国优待对象</t>
        </is>
      </c>
      <c r="I384" s="2" t="inlineStr">
        <is>
          <t>军人军属、退役军人及其他优抚对象</t>
        </is>
      </c>
      <c r="J384" s="2" t="inlineStr">
        <is>
          <t>凭退役军人、“三属”优待证，现役军人合法有效证件等证件</t>
        </is>
      </c>
      <c r="K384" s="2" t="inlineStr">
        <is>
          <t>1.提供义务法律咨询、法律知识培训等法律帮助;
2.案件代理按照西安市收费标准的50%收费。</t>
        </is>
      </c>
      <c r="L384" s="2" t="inlineStr">
        <is>
          <t>/</t>
        </is>
      </c>
      <c r="M384" s="2" t="inlineStr">
        <is>
          <t>/</t>
        </is>
      </c>
    </row>
    <row r="385">
      <c r="A385" s="2" t="inlineStr">
        <is>
          <t>西安天润人力资源有限公司</t>
        </is>
      </c>
      <c r="B385" s="2" t="inlineStr">
        <is>
          <t>西安市</t>
        </is>
      </c>
      <c r="C385" s="2" t="inlineStr">
        <is>
          <t>碑林区</t>
        </is>
      </c>
      <c r="D385" s="2" t="inlineStr">
        <is>
          <t>长安北路89号中信大厦1幢1单元17楼</t>
        </is>
      </c>
      <c r="E385" s="2" t="inlineStr">
        <is>
          <t>/</t>
        </is>
      </c>
      <c r="F385" s="2" t="inlineStr">
        <is>
          <t>全年营业</t>
        </is>
      </c>
      <c r="G385" s="2" t="inlineStr">
        <is>
          <t>教育培训</t>
        </is>
      </c>
      <c r="H385" s="2" t="inlineStr">
        <is>
          <t>全国优待证持证人</t>
        </is>
      </c>
      <c r="I385" s="2" t="inlineStr">
        <is>
          <t>军人军属、退役军人及其他优抚对象</t>
        </is>
      </c>
      <c r="J385" s="2" t="inlineStr">
        <is>
          <t>凭退役军人、“三属”优待证，现役军人、残疾军人合法有效证件，现役军人家属合法有效证件</t>
        </is>
      </c>
      <c r="K385" s="2" t="inlineStr">
        <is>
          <t>1、免费为退役军人及直系亲属提供就业平台、创业选择以及政策指导，在集团公司内部为退役军人及直系亲属采取优先录取政策。
2、每周三免费为退役军人及直系亲属做专业职业辅导，一对一服务。
3、电气自动化技能培训及调试工程师培训可享受8.8折优惠（退役军人及直系亲属）。</t>
        </is>
      </c>
      <c r="L385" s="2" t="inlineStr">
        <is>
          <t>/</t>
        </is>
      </c>
      <c r="M385" s="2" t="inlineStr">
        <is>
          <t>/</t>
        </is>
      </c>
    </row>
    <row r="386">
      <c r="A386" s="2" t="inlineStr">
        <is>
          <t>西安碑林德雅口腔门诊部</t>
        </is>
      </c>
      <c r="B386" s="2" t="inlineStr">
        <is>
          <t>西安市</t>
        </is>
      </c>
      <c r="C386" s="2" t="inlineStr">
        <is>
          <t>碑林区</t>
        </is>
      </c>
      <c r="D386" s="2" t="inlineStr">
        <is>
          <t>西安市碑林区友谊东路安西街中铁第壹国际大楼A座5楼</t>
        </is>
      </c>
      <c r="E386" s="2" t="inlineStr">
        <is>
          <t>/</t>
        </is>
      </c>
      <c r="F386" s="2" t="inlineStr">
        <is>
          <t>全年营业</t>
        </is>
      </c>
      <c r="G386" s="2" t="inlineStr">
        <is>
          <t>医疗服务</t>
        </is>
      </c>
      <c r="H386" s="2" t="inlineStr">
        <is>
          <t>全国优待证持证人</t>
        </is>
      </c>
      <c r="I386" s="2" t="inlineStr">
        <is>
          <t>军人军属、退役军人及其他优抚对象</t>
        </is>
      </c>
      <c r="J386" s="2" t="inlineStr">
        <is>
          <t>凭退役军人、“三属”优待证，现役军人、残疾军人合法有效证件，现役军人家属合法有效证件</t>
        </is>
      </c>
      <c r="K386" s="2" t="inlineStr">
        <is>
          <t>1、开通绿色通道：享有挂号、就诊等优先服务。
2、享受所有碑林德雅第壹国际店会员折扣9折优惠；
3、每年享受超声洁牙EMS喷砂一次；（价值198）
4、子女可享受免费涂氟；(价值200元)
5、子女可享受免费4颗六龄齿窝沟封闭；(价值240元）
6、享受免费数字化CBCT影像拍片及分析；（价值298）
7、享受免费定期口腔检查及全口口腔诊疗方案计划；</t>
        </is>
      </c>
      <c r="L386" s="2" t="inlineStr">
        <is>
          <t>/</t>
        </is>
      </c>
      <c r="M386" s="2" t="inlineStr">
        <is>
          <t>/</t>
        </is>
      </c>
    </row>
    <row r="387">
      <c r="A387" s="2" t="inlineStr">
        <is>
          <t>草堂寺风景区</t>
        </is>
      </c>
      <c r="B387" s="2" t="inlineStr">
        <is>
          <t>西安市</t>
        </is>
      </c>
      <c r="C387" s="2" t="inlineStr">
        <is>
          <t>高新区</t>
        </is>
      </c>
      <c r="D387" s="2" t="inlineStr">
        <is>
          <t>陕西省西安市高新区草堂街道草堂营村</t>
        </is>
      </c>
      <c r="E387" s="2" t="inlineStr">
        <is>
          <t>/</t>
        </is>
      </c>
      <c r="F387" s="2" t="inlineStr">
        <is>
          <t>08:00-18:00</t>
        </is>
      </c>
      <c r="G387" s="2" t="inlineStr">
        <is>
          <t>医疗服务</t>
        </is>
      </c>
      <c r="H387" s="2" t="inlineStr">
        <is>
          <t>全国优待对象</t>
        </is>
      </c>
      <c r="I387" s="2" t="inlineStr">
        <is>
          <t>军人军属、军队文职人员、退役军人及其他优抚对象</t>
        </is>
      </c>
      <c r="J387" s="2" t="inlineStr">
        <is>
          <t>凭退役军人、“三属”优待证，现役军人合法有效证件等证件</t>
        </is>
      </c>
      <c r="K387" s="2" t="inlineStr">
        <is>
          <t>门票免费</t>
        </is>
      </c>
      <c r="L387" s="2" t="inlineStr">
        <is>
          <t>现役军人及优待证持有者免首道门票</t>
        </is>
      </c>
      <c r="M387" s="2" t="inlineStr">
        <is>
          <t>/</t>
        </is>
      </c>
    </row>
    <row r="388">
      <c r="A388" s="2" t="inlineStr">
        <is>
          <t>绿蜻蜓教育咨询</t>
        </is>
      </c>
      <c r="B388" s="2" t="inlineStr">
        <is>
          <t>西安市</t>
        </is>
      </c>
      <c r="C388" s="2" t="inlineStr">
        <is>
          <t>临潼区</t>
        </is>
      </c>
      <c r="D388" s="2" t="inlineStr">
        <is>
          <t>临潼区西关正街西花园巷3号</t>
        </is>
      </c>
      <c r="E388" s="2" t="inlineStr">
        <is>
          <t>/</t>
        </is>
      </c>
      <c r="F388" s="2" t="inlineStr">
        <is>
          <t>工作日08:00-18:00</t>
        </is>
      </c>
      <c r="G388" s="2" t="inlineStr">
        <is>
          <t>教育培训</t>
        </is>
      </c>
      <c r="H388" s="2" t="inlineStr">
        <is>
          <t>全国优待对象</t>
        </is>
      </c>
      <c r="I388" s="2" t="inlineStr">
        <is>
          <t>军人、退役军人</t>
        </is>
      </c>
      <c r="J388" s="2" t="inlineStr">
        <is>
          <t>凭“军官证”、“优待证”或“退役证”合法有效证件</t>
        </is>
      </c>
      <c r="K388" s="2" t="inlineStr">
        <is>
          <t>1、免费为军属子女提供升学规划咨询；
2、军属子女免费填报中考志愿；
3、退役军人子女高考志愿填报服务半价，烈士或一等功军属子女高考志愿填报免费。</t>
        </is>
      </c>
      <c r="L388" s="2" t="inlineStr">
        <is>
          <t>/</t>
        </is>
      </c>
      <c r="M388" s="2" t="inlineStr">
        <is>
          <t>/</t>
        </is>
      </c>
    </row>
    <row r="389">
      <c r="A389" s="2" t="inlineStr">
        <is>
          <t>鸡汤刀削面
（西安市雁塔区天芝缘面馆）</t>
        </is>
      </c>
      <c r="B389" s="2" t="inlineStr">
        <is>
          <t>西安市</t>
        </is>
      </c>
      <c r="C389" s="2" t="inlineStr">
        <is>
          <t>雁塔区</t>
        </is>
      </c>
      <c r="D389" s="2" t="inlineStr">
        <is>
          <t>雁塔区昌明路（双拥示范街）</t>
        </is>
      </c>
      <c r="E389" s="2" t="inlineStr">
        <is>
          <t>/</t>
        </is>
      </c>
      <c r="F389" s="2" t="inlineStr">
        <is>
          <t>9:00-20:00</t>
        </is>
      </c>
      <c r="G389" s="2" t="inlineStr">
        <is>
          <t>餐饮住宿</t>
        </is>
      </c>
      <c r="H389" s="2" t="inlineStr">
        <is>
          <t>全国优待
对象</t>
        </is>
      </c>
      <c r="I389" s="2" t="inlineStr">
        <is>
          <t>军人军属、军队文职人员、退役军人及其他优抚对象</t>
        </is>
      </c>
      <c r="J389" s="2" t="inlineStr">
        <is>
          <t>凭现役军人、军队文职人员、退役军人、伤残军人、“三属”优待证等有效证件</t>
        </is>
      </c>
      <c r="K389" s="2" t="inlineStr">
        <is>
          <t>九折</t>
        </is>
      </c>
      <c r="L389" s="2" t="inlineStr">
        <is>
          <t>/</t>
        </is>
      </c>
      <c r="M389" s="2" t="inlineStr">
        <is>
          <t>/</t>
        </is>
      </c>
    </row>
    <row r="390">
      <c r="A390" s="2" t="inlineStr">
        <is>
          <t>西安熙辉建设工程管理有限公司</t>
        </is>
      </c>
      <c r="B390" s="2" t="inlineStr">
        <is>
          <t>西安市</t>
        </is>
      </c>
      <c r="C390" s="2" t="inlineStr">
        <is>
          <t>未央区</t>
        </is>
      </c>
      <c r="D390" s="2" t="inlineStr">
        <is>
          <t>西安市未央区欧亚国际A座1723室</t>
        </is>
      </c>
      <c r="E390" s="2" t="inlineStr">
        <is>
          <t>/</t>
        </is>
      </c>
      <c r="F390" s="2" t="inlineStr">
        <is>
          <t>全年营业</t>
        </is>
      </c>
      <c r="G390" s="2" t="inlineStr">
        <is>
          <t>生活服务</t>
        </is>
      </c>
      <c r="H390" s="2" t="inlineStr">
        <is>
          <t>全国优待对象</t>
        </is>
      </c>
      <c r="I390" s="2" t="inlineStr">
        <is>
          <t>军人军属、退役军人及其他优抚对象</t>
        </is>
      </c>
      <c r="J390" s="2" t="inlineStr">
        <is>
          <t>凭退役军人、“三属”优待证，现役军人合法有效证件等证件</t>
        </is>
      </c>
      <c r="K390" s="2" t="inlineStr">
        <is>
          <t>1.为退役军人、现役军人及家属所有合作项目在市场行情的基础上优惠5%-10%的代理费:</t>
        </is>
      </c>
      <c r="L390" s="2" t="inlineStr">
        <is>
          <t>/</t>
        </is>
      </c>
      <c r="M390" s="2" t="inlineStr">
        <is>
          <t>/</t>
        </is>
      </c>
    </row>
    <row r="391">
      <c r="A391" s="2" t="inlineStr">
        <is>
          <t>西安京一修机动车维修服务有公司(京东京车会梨园路店)</t>
        </is>
      </c>
      <c r="B391" s="2" t="inlineStr">
        <is>
          <t>西安市</t>
        </is>
      </c>
      <c r="C391" s="2" t="inlineStr">
        <is>
          <t>未央区</t>
        </is>
      </c>
      <c r="D391" s="2" t="inlineStr">
        <is>
          <t>西安市未央区梨园路梨园公馆东门</t>
        </is>
      </c>
      <c r="E391" s="2" t="inlineStr">
        <is>
          <t>/</t>
        </is>
      </c>
      <c r="F391" s="2" t="inlineStr">
        <is>
          <t>全年营业</t>
        </is>
      </c>
      <c r="G391" s="2" t="inlineStr">
        <is>
          <t>生活服务</t>
        </is>
      </c>
      <c r="H391" s="2" t="inlineStr">
        <is>
          <t>全国优待对象</t>
        </is>
      </c>
      <c r="I391" s="2" t="inlineStr">
        <is>
          <t>军人军属、退役军人及其他优抚对象</t>
        </is>
      </c>
      <c r="J391" s="2" t="inlineStr">
        <is>
          <t>凭退役军人、“三属”优待证，现役军人合法有效证件等证件</t>
        </is>
      </c>
      <c r="K391" s="2" t="inlineStr">
        <is>
          <t>1.享受永久性免费胎压免费充气
2.享受每月一次免费洗车
3.享受永久性免费添加玻璃水
4.享受每月一次免费臭氧杀菌消毒
5.享受永久性免费机舱清洁</t>
        </is>
      </c>
      <c r="L391" s="2" t="inlineStr">
        <is>
          <t>/</t>
        </is>
      </c>
      <c r="M391" s="2" t="inlineStr">
        <is>
          <t>/</t>
        </is>
      </c>
    </row>
    <row r="392">
      <c r="A392" s="2" t="inlineStr">
        <is>
          <t>陕西美康罗医疗科技有限公司</t>
        </is>
      </c>
      <c r="B392" s="2" t="inlineStr">
        <is>
          <t>西安市</t>
        </is>
      </c>
      <c r="C392" s="2" t="inlineStr">
        <is>
          <t>未央区</t>
        </is>
      </c>
      <c r="D392" s="2" t="inlineStr">
        <is>
          <t>西安市未央区谭家街道渭滨街70号11幢水晶新天地1009室</t>
        </is>
      </c>
      <c r="E392" s="2" t="inlineStr">
        <is>
          <t>/</t>
        </is>
      </c>
      <c r="F392" s="2" t="inlineStr">
        <is>
          <t>全年营业</t>
        </is>
      </c>
      <c r="G392" s="2" t="inlineStr">
        <is>
          <t>医疗服务</t>
        </is>
      </c>
      <c r="H392" s="2" t="inlineStr">
        <is>
          <t>全国优待对象</t>
        </is>
      </c>
      <c r="I392" s="2" t="inlineStr">
        <is>
          <t>军人军属、退役军人及其他优抚对象</t>
        </is>
      </c>
      <c r="J392" s="2" t="inlineStr">
        <is>
          <t>凭退役军人、“三属”优待证，现役军人合法有效证件等证件</t>
        </is>
      </c>
      <c r="K392" s="2" t="inlineStr">
        <is>
          <t>1.全年龄段眼部护理（低偿）；
2.石墨烯光波房、半身仓中医养护服务（低偿）；
3.光子床、石墨烯肩背夹、石墨烯腰带中医养护服务（免费）</t>
        </is>
      </c>
      <c r="L392" s="2" t="inlineStr">
        <is>
          <t>/</t>
        </is>
      </c>
      <c r="M392" s="2" t="inlineStr">
        <is>
          <t>/</t>
        </is>
      </c>
    </row>
    <row r="393">
      <c r="A393" s="2" t="inlineStr">
        <is>
          <t>胜浩堂脊柱调理</t>
        </is>
      </c>
      <c r="B393" s="2" t="inlineStr">
        <is>
          <t>西安市</t>
        </is>
      </c>
      <c r="C393" s="2" t="inlineStr">
        <is>
          <t>临潼区</t>
        </is>
      </c>
      <c r="D393" s="2" t="inlineStr">
        <is>
          <t>临潼区骊山街办开元路20号</t>
        </is>
      </c>
      <c r="E393" s="2" t="inlineStr">
        <is>
          <t>/</t>
        </is>
      </c>
      <c r="F393" s="2" t="inlineStr">
        <is>
          <t>工作日08:00-18:00</t>
        </is>
      </c>
      <c r="G393" s="2" t="inlineStr">
        <is>
          <t>医疗服务</t>
        </is>
      </c>
      <c r="H393" s="2" t="inlineStr">
        <is>
          <t>全国优待对象</t>
        </is>
      </c>
      <c r="I393" s="2" t="inlineStr">
        <is>
          <t>军人、退役军人</t>
        </is>
      </c>
      <c r="J393" s="2" t="inlineStr">
        <is>
          <t>凭“军官证”、“优待证”或“退役证”合法有效证件</t>
        </is>
      </c>
      <c r="K393" s="2" t="inlineStr">
        <is>
          <t>拔罐、刮痧、艾灸及其他辅助治疗7.5折优惠</t>
        </is>
      </c>
      <c r="L393" s="2" t="inlineStr">
        <is>
          <t>/</t>
        </is>
      </c>
      <c r="M393" s="2" t="inlineStr">
        <is>
          <t>/</t>
        </is>
      </c>
    </row>
    <row r="394">
      <c r="A394" s="2" t="inlineStr">
        <is>
          <t>西安经济技术开发区蒂凡尼造型美发店</t>
        </is>
      </c>
      <c r="B394" s="2" t="inlineStr">
        <is>
          <t>西安市</t>
        </is>
      </c>
      <c r="C394" s="2" t="inlineStr">
        <is>
          <t>经开区</t>
        </is>
      </c>
      <c r="D394" s="2" t="inlineStr">
        <is>
          <t>西安市经济技术开发区凤城十路薛家寨小区5号楼111商铺</t>
        </is>
      </c>
      <c r="E394" s="2" t="inlineStr">
        <is>
          <t>/</t>
        </is>
      </c>
      <c r="F394" s="2" t="inlineStr">
        <is>
          <t>全年营业</t>
        </is>
      </c>
      <c r="G394" s="2" t="inlineStr">
        <is>
          <t>生活服务</t>
        </is>
      </c>
      <c r="H394" s="2" t="inlineStr">
        <is>
          <t>全国优待对象</t>
        </is>
      </c>
      <c r="I394" s="2" t="inlineStr">
        <is>
          <t>军人军属、退役军人及其他优抚对象</t>
        </is>
      </c>
      <c r="J394" s="2" t="inlineStr">
        <is>
          <t>凭退役军人、“三属”优待证，现役军人合法有效证件等证件</t>
        </is>
      </c>
      <c r="K394" s="2" t="inlineStr">
        <is>
          <t>1.在原有优惠的基础上享受8折优惠；
2.购物享受100元的优惠服务。</t>
        </is>
      </c>
      <c r="L394" s="2" t="inlineStr">
        <is>
          <t>/</t>
        </is>
      </c>
      <c r="M394" s="2" t="inlineStr">
        <is>
          <t>/</t>
        </is>
      </c>
    </row>
    <row r="395">
      <c r="A395" s="2" t="inlineStr">
        <is>
          <t>西安斯诺鑫酒店有限公司</t>
        </is>
      </c>
      <c r="B395" s="2" t="inlineStr">
        <is>
          <t>西安市</t>
        </is>
      </c>
      <c r="C395" s="2" t="inlineStr">
        <is>
          <t>蓝田县</t>
        </is>
      </c>
      <c r="D395" s="2" t="inlineStr">
        <is>
          <t>蓝田县三里镇三里头村二组55号</t>
        </is>
      </c>
      <c r="E395" s="2" t="inlineStr">
        <is>
          <t>/</t>
        </is>
      </c>
      <c r="F395" s="2" t="inlineStr">
        <is>
          <t>24小时</t>
        </is>
      </c>
      <c r="G395" s="2" t="inlineStr">
        <is>
          <t>餐饮住宿</t>
        </is>
      </c>
      <c r="H395" s="2" t="inlineStr">
        <is>
          <t>全国优待对象</t>
        </is>
      </c>
      <c r="I395" s="2" t="inlineStr">
        <is>
          <t>军人、退役军人及其他优抚对象</t>
        </is>
      </c>
      <c r="J395" s="2" t="inlineStr">
        <is>
          <t>凭现役、退役军人及其他优抚对象持有效证件</t>
        </is>
      </c>
      <c r="K395" s="2" t="inlineStr">
        <is>
          <t>1.现役军人、退役军人及其他优抚对象住宿常年享受八折优惠
2.每周六现役军人住宿全部免费
3.每年的8月1日当天，现役军人住宿全部免费、用餐享受五折优惠（除酒水外）；退役军人及其他优抚对象住宿、用餐均享受五折优惠（除酒水外）</t>
        </is>
      </c>
      <c r="L395" s="2" t="inlineStr">
        <is>
          <t>/</t>
        </is>
      </c>
      <c r="M395" s="2" t="inlineStr">
        <is>
          <t>/</t>
        </is>
      </c>
    </row>
    <row r="396">
      <c r="A396" s="2" t="inlineStr">
        <is>
          <t>西安市雁塔区雷宝龙串串店</t>
        </is>
      </c>
      <c r="B396" s="2" t="inlineStr">
        <is>
          <t>西安市</t>
        </is>
      </c>
      <c r="C396" s="2" t="inlineStr">
        <is>
          <t>雁塔区</t>
        </is>
      </c>
      <c r="D396" s="2" t="inlineStr">
        <is>
          <t>陕西省西安市雁塔区民洁路叁伍壹壹文创园</t>
        </is>
      </c>
      <c r="E396" s="2" t="inlineStr">
        <is>
          <t>/</t>
        </is>
      </c>
      <c r="F396" s="2" t="inlineStr">
        <is>
          <t>全年营业</t>
        </is>
      </c>
      <c r="G396" s="2" t="inlineStr">
        <is>
          <t>生活服务</t>
        </is>
      </c>
      <c r="H396" s="2" t="inlineStr">
        <is>
          <t>全国优待对象</t>
        </is>
      </c>
      <c r="I396" s="2" t="inlineStr">
        <is>
          <t>军人军属、退役军人及其他优抚对象</t>
        </is>
      </c>
      <c r="J396" s="2" t="inlineStr">
        <is>
          <t>凭退役军人、“三属”优待证，现役军人合法有效证件等证件</t>
        </is>
      </c>
      <c r="K396" s="2" t="inlineStr">
        <is>
          <t>1.串串菜品7.8折；2.消费金额可积分，积分可兑换火锅底料；(10元积1分，100分兑换底料1份）3.赠送精美凉菜1份。（素拼）</t>
        </is>
      </c>
      <c r="L396" s="2" t="inlineStr">
        <is>
          <t>/</t>
        </is>
      </c>
      <c r="M396" s="2" t="inlineStr">
        <is>
          <t>/</t>
        </is>
      </c>
    </row>
    <row r="397">
      <c r="A397" s="2" t="inlineStr">
        <is>
          <t>户县饭店关中风味小吃城</t>
        </is>
      </c>
      <c r="B397" s="2" t="inlineStr">
        <is>
          <t>西安市</t>
        </is>
      </c>
      <c r="C397" s="2" t="inlineStr">
        <is>
          <t>鄠邑区</t>
        </is>
      </c>
      <c r="D397" s="2" t="inlineStr">
        <is>
          <t>鄠邑区东大街20号</t>
        </is>
      </c>
      <c r="E397" s="2" t="inlineStr">
        <is>
          <t>/</t>
        </is>
      </c>
      <c r="F397" s="2" t="inlineStr">
        <is>
          <t>09：00-18：：00</t>
        </is>
      </c>
      <c r="G397" s="2" t="inlineStr">
        <is>
          <t>餐饮住宿</t>
        </is>
      </c>
      <c r="H397" s="2" t="inlineStr">
        <is>
          <t>全国优待对象</t>
        </is>
      </c>
      <c r="I397" s="2" t="inlineStr">
        <is>
          <t>军人、退役军人</t>
        </is>
      </c>
      <c r="J397" s="2" t="inlineStr">
        <is>
          <t>凭退役军人、现役军人、“三属”优待证等合法有效证件</t>
        </is>
      </c>
      <c r="K397" s="2" t="inlineStr">
        <is>
          <t>八五折优惠</t>
        </is>
      </c>
      <c r="L397" s="2" t="inlineStr">
        <is>
          <t>/</t>
        </is>
      </c>
      <c r="M397" s="2" t="inlineStr">
        <is>
          <t>/</t>
        </is>
      </c>
    </row>
    <row r="398">
      <c r="A398" s="2" t="inlineStr">
        <is>
          <t>陕西智云企顺财税服务有限公司</t>
        </is>
      </c>
      <c r="B398" s="2" t="inlineStr">
        <is>
          <t>西安市</t>
        </is>
      </c>
      <c r="C398" s="2" t="inlineStr">
        <is>
          <t>西咸新区</t>
        </is>
      </c>
      <c r="D398" s="2" t="inlineStr">
        <is>
          <t>陕西省西咸新区洋东新城启航时代广场B座1504室</t>
        </is>
      </c>
      <c r="E398" s="2" t="inlineStr">
        <is>
          <t>/</t>
        </is>
      </c>
      <c r="F398" s="2" t="inlineStr">
        <is>
          <t>全年营业</t>
        </is>
      </c>
      <c r="G398" s="2" t="inlineStr">
        <is>
          <t>生活服务</t>
        </is>
      </c>
      <c r="H398" s="2" t="inlineStr">
        <is>
          <t>全国优待对象</t>
        </is>
      </c>
      <c r="I398" s="2" t="inlineStr">
        <is>
          <t>军人军属、退役军人及其他优抚对象</t>
        </is>
      </c>
      <c r="J398" s="2" t="inlineStr">
        <is>
          <t>凭退役军人、“三属”优待证，现役军人合法有效证件等证件</t>
        </is>
      </c>
      <c r="K398" s="2" t="inlineStr">
        <is>
          <t>广大退役军人，军人军属创业，凡在我公司注册营业执照，代理记账，办理商标，资质办理......等普惠费用基础上，提供力度更大的优先优惠服务，价位7.5折优惠，优惠期限不少于3年。</t>
        </is>
      </c>
      <c r="L398" s="2" t="inlineStr">
        <is>
          <t>/</t>
        </is>
      </c>
      <c r="M398" s="2" t="inlineStr">
        <is>
          <t>/</t>
        </is>
      </c>
    </row>
    <row r="399">
      <c r="A399" s="2" t="inlineStr">
        <is>
          <t>时光咖啡</t>
        </is>
      </c>
      <c r="B399" s="2" t="inlineStr">
        <is>
          <t>西安市</t>
        </is>
      </c>
      <c r="C399" s="2" t="inlineStr">
        <is>
          <t>碑林区</t>
        </is>
      </c>
      <c r="D399" s="2" t="inlineStr">
        <is>
          <t>德福巷13号</t>
        </is>
      </c>
      <c r="E399" s="2" t="inlineStr">
        <is>
          <t>/</t>
        </is>
      </c>
      <c r="F399" s="2" t="inlineStr">
        <is>
          <t>全年营业</t>
        </is>
      </c>
      <c r="G399" s="2" t="inlineStr">
        <is>
          <t>餐饮住宿</t>
        </is>
      </c>
      <c r="H399" s="2" t="inlineStr">
        <is>
          <t>全国优待证持证人</t>
        </is>
      </c>
      <c r="I399" s="2" t="inlineStr">
        <is>
          <t>军人军属、退役军人及其他优抚对象</t>
        </is>
      </c>
      <c r="J399" s="2" t="inlineStr">
        <is>
          <t>凭退役军人、“三属”优待证，现役军人、残疾军人合法有效证件，现役军人家属合法有效证件</t>
        </is>
      </c>
      <c r="K399" s="2" t="inlineStr">
        <is>
          <t>现役军人、退役军人本人持优待证可享受餐饮、酒水8.5折优惠</t>
        </is>
      </c>
      <c r="L399" s="2" t="inlineStr">
        <is>
          <t>/</t>
        </is>
      </c>
      <c r="M399" s="2" t="inlineStr">
        <is>
          <t>/</t>
        </is>
      </c>
    </row>
    <row r="400">
      <c r="A400" s="2" t="inlineStr">
        <is>
          <t>军嫂私房菜
（西安市雁塔区万闹炒菜馆）</t>
        </is>
      </c>
      <c r="B400" s="2" t="inlineStr">
        <is>
          <t>西安市</t>
        </is>
      </c>
      <c r="C400" s="2" t="inlineStr">
        <is>
          <t>雁塔区</t>
        </is>
      </c>
      <c r="D400" s="2" t="inlineStr">
        <is>
          <t>雁塔区昌明路（双拥示范街）</t>
        </is>
      </c>
      <c r="E400" s="2" t="inlineStr">
        <is>
          <t>/</t>
        </is>
      </c>
      <c r="F400" s="2" t="inlineStr">
        <is>
          <t>11:00-22:30</t>
        </is>
      </c>
      <c r="G400" s="2" t="inlineStr">
        <is>
          <t>餐饮住宿</t>
        </is>
      </c>
      <c r="H400" s="2" t="inlineStr">
        <is>
          <t>全国优待
对象</t>
        </is>
      </c>
      <c r="I400" s="2" t="inlineStr">
        <is>
          <t>军人军属、军队文职人员、退役军人及其他优抚对象</t>
        </is>
      </c>
      <c r="J400" s="2" t="inlineStr">
        <is>
          <t>凭现役军人、军队文职人员、退役军人、伤残军人、“三属”优待证等有效证件</t>
        </is>
      </c>
      <c r="K400" s="2" t="inlineStr">
        <is>
          <t>九折</t>
        </is>
      </c>
      <c r="L400" s="2" t="inlineStr">
        <is>
          <t>/</t>
        </is>
      </c>
      <c r="M400" s="2" t="inlineStr">
        <is>
          <t>/</t>
        </is>
      </c>
    </row>
    <row r="401">
      <c r="A401" s="2" t="inlineStr">
        <is>
          <t>陕西超泽餐饮管理有限公司</t>
        </is>
      </c>
      <c r="B401" s="2" t="inlineStr">
        <is>
          <t>西安市</t>
        </is>
      </c>
      <c r="C401" s="2" t="inlineStr">
        <is>
          <t>碑林区</t>
        </is>
      </c>
      <c r="D401" s="2" t="inlineStr">
        <is>
          <t>西安市碑林区南大街解放市场6号开元商城7层半天妖烤鱼</t>
        </is>
      </c>
      <c r="E401" s="2" t="inlineStr">
        <is>
          <t>/</t>
        </is>
      </c>
      <c r="F401" s="2" t="inlineStr">
        <is>
          <t>全年营业</t>
        </is>
      </c>
      <c r="G401" s="2" t="inlineStr">
        <is>
          <t>餐饮住宿</t>
        </is>
      </c>
      <c r="H401" s="2" t="inlineStr">
        <is>
          <t>全国优待对象</t>
        </is>
      </c>
      <c r="I401" s="2" t="inlineStr">
        <is>
          <t>军人军属、退役军人及其他优抚对象</t>
        </is>
      </c>
      <c r="J401" s="2" t="inlineStr">
        <is>
          <t>凭退役军人、“三属”优待证，现役军人合法有效证件等证件</t>
        </is>
      </c>
      <c r="K401" s="2" t="inlineStr">
        <is>
          <t>1.进店消费后可赠送半天妖专属大礼包(陶瓷杯1个/独家爆米花1份/五常大米1袋)</t>
        </is>
      </c>
      <c r="L401" s="2" t="inlineStr">
        <is>
          <t>/</t>
        </is>
      </c>
      <c r="M401" s="2" t="inlineStr">
        <is>
          <t>/</t>
        </is>
      </c>
    </row>
    <row r="402">
      <c r="A402" s="2" t="inlineStr">
        <is>
          <t>陕西省青叶海
棠网络科技有
限责任公司</t>
        </is>
      </c>
      <c r="B402" s="2" t="inlineStr">
        <is>
          <t>西安市</t>
        </is>
      </c>
      <c r="C402" s="2" t="inlineStr">
        <is>
          <t>未央区</t>
        </is>
      </c>
      <c r="D402" s="2" t="inlineStr">
        <is>
          <t>陕西省西安市未央区张家堡街道未央路2号老三届首座大厦12楼1212室</t>
        </is>
      </c>
      <c r="E402" s="2" t="inlineStr">
        <is>
          <t>/</t>
        </is>
      </c>
      <c r="F402" s="2" t="inlineStr">
        <is>
          <t>全年营业</t>
        </is>
      </c>
      <c r="G402" s="2" t="inlineStr">
        <is>
          <t>教育培训</t>
        </is>
      </c>
      <c r="H402" s="2" t="inlineStr">
        <is>
          <t>全国优待证持证人</t>
        </is>
      </c>
      <c r="I402" s="2" t="inlineStr">
        <is>
          <t>军人军属、军队文职人员、退役军人及其他优抚对象</t>
        </is>
      </c>
      <c r="J402" s="2" t="inlineStr">
        <is>
          <t>凭退役军人、“三属”优待证，现役军人合法有效证件等证件</t>
        </is>
      </c>
      <c r="K402" s="2" t="inlineStr">
        <is>
          <t>1.同等条件下优先为退役军人提供工作岗位。
2.于我公司入职后向有困难的现役军人、退役军人和其他优抚对象提供一定生活补贴
3.于我公司入职向有困难的现役军人、退役军人和其他优抚对象提供一定生活物资。
4.对法人为退役军人的创业企业提供一件免费商标注册
5.对有软件研发成果的退役军人免费提供一次软件著作权指导申报。</t>
        </is>
      </c>
      <c r="L402" s="2" t="inlineStr">
        <is>
          <t>/</t>
        </is>
      </c>
      <c r="M402" s="2" t="inlineStr">
        <is>
          <t>/</t>
        </is>
      </c>
    </row>
    <row r="403">
      <c r="A403" s="2" t="inlineStr">
        <is>
          <t>志诚整装实业有限公司</t>
        </is>
      </c>
      <c r="B403" s="2" t="inlineStr">
        <is>
          <t>西安市</t>
        </is>
      </c>
      <c r="C403" s="2" t="inlineStr">
        <is>
          <t>阎良区</t>
        </is>
      </c>
      <c r="D403" s="2" t="inlineStr">
        <is>
          <t>西安市阎良区公园路北段西侧</t>
        </is>
      </c>
      <c r="E403" s="2" t="inlineStr">
        <is>
          <t>/</t>
        </is>
      </c>
      <c r="F403" s="2" t="inlineStr">
        <is>
          <t>1月1日至12月31日周一至周五8:00-18:00</t>
        </is>
      </c>
      <c r="G403" s="2" t="inlineStr">
        <is>
          <t>生活服务</t>
        </is>
      </c>
      <c r="H403" s="2" t="inlineStr">
        <is>
          <t>全国优待对象</t>
        </is>
      </c>
      <c r="I403" s="2" t="inlineStr">
        <is>
          <t>军人军属、退役军人及其他优抚对象</t>
        </is>
      </c>
      <c r="J403" s="2" t="inlineStr">
        <is>
          <t>凭退役军人、“三属”优待证，现役军人合法有效证件等证件</t>
        </is>
      </c>
      <c r="K403" s="2" t="inlineStr">
        <is>
          <t>1.荣立一二等功者、军烈属提供装修设计免费服务;一站式整装送全房京东居家品牌家具、灯具、窗帘、烟机灶具、海尔冰箱、洗衣机、彩电。退役军人和实业有限公司其他优抚对象
2.退役军人提供免费装修设计。</t>
        </is>
      </c>
      <c r="L403" s="2" t="inlineStr">
        <is>
          <t>/</t>
        </is>
      </c>
      <c r="M403" s="2" t="inlineStr">
        <is>
          <t>/</t>
        </is>
      </c>
    </row>
    <row r="404">
      <c r="A404" s="2" t="inlineStr">
        <is>
          <t>山海丹医院</t>
        </is>
      </c>
      <c r="B404" s="2" t="inlineStr">
        <is>
          <t>西安市</t>
        </is>
      </c>
      <c r="C404" s="2" t="inlineStr">
        <is>
          <t>新城区</t>
        </is>
      </c>
      <c r="D404" s="2" t="inlineStr">
        <is>
          <t>新城区长乐中路幸福北路一号</t>
        </is>
      </c>
      <c r="E404" s="2" t="inlineStr">
        <is>
          <t>/</t>
        </is>
      </c>
      <c r="F404" s="2" t="inlineStr">
        <is>
          <t>全年营业</t>
        </is>
      </c>
      <c r="G404" s="2" t="inlineStr">
        <is>
          <t>医疗服务</t>
        </is>
      </c>
      <c r="H404" s="2" t="inlineStr">
        <is>
          <t>全国优待对象</t>
        </is>
      </c>
      <c r="I404" s="2" t="inlineStr">
        <is>
          <t>军人军属、退役军人和其他优扶对象</t>
        </is>
      </c>
      <c r="J404" s="2" t="inlineStr">
        <is>
          <t>现役军人、军属、退役军人和其他优扶对象凭有效证件</t>
        </is>
      </c>
      <c r="K404" s="2" t="inlineStr">
        <is>
          <t>1.门诊普通挂号免费；
2.院内制剂5折优惠（品类：冠心克胶囊、高冠平胶囊）。</t>
        </is>
      </c>
      <c r="L404" s="2" t="inlineStr">
        <is>
          <t>/</t>
        </is>
      </c>
      <c r="M404" s="2" t="inlineStr">
        <is>
          <t>/</t>
        </is>
      </c>
    </row>
    <row r="405">
      <c r="A405" s="2" t="inlineStr">
        <is>
          <t>西安天颐堂中医医院</t>
        </is>
      </c>
      <c r="B405" s="2" t="inlineStr">
        <is>
          <t>西安市</t>
        </is>
      </c>
      <c r="C405" s="2" t="inlineStr">
        <is>
          <t>莲湖区</t>
        </is>
      </c>
      <c r="D405" s="2" t="inlineStr">
        <is>
          <t>西安市莲湖区自强西路110号</t>
        </is>
      </c>
      <c r="E405" s="2" t="inlineStr">
        <is>
          <t>/</t>
        </is>
      </c>
      <c r="F405" s="2" t="inlineStr">
        <is>
          <t>全年营业</t>
        </is>
      </c>
      <c r="G405" s="2" t="inlineStr">
        <is>
          <t>医疗服务</t>
        </is>
      </c>
      <c r="H405" s="2" t="inlineStr">
        <is>
          <t>全国优待对象</t>
        </is>
      </c>
      <c r="I405" s="2" t="inlineStr">
        <is>
          <t>军人军属、退役军人及其他优抚对象</t>
        </is>
      </c>
      <c r="J405" s="2" t="inlineStr">
        <is>
          <t>凭退役军人、“三属”优待证，现役军人合法有效证件等证件</t>
        </is>
      </c>
      <c r="K405" s="2" t="inlineStr">
        <is>
          <t>1.凭证件享受“拥军绿色就诊通道”，优先检查、优先看诊。2.普通中医专家免挂号费。3.军人看特级中医专家优先就诊，优先检查。4.所有住院军人住院可免费就餐。5.残障及65岁以上军人住院可享受车接车送。6.65岁以上军人可享受每年一次健康基础体检。</t>
        </is>
      </c>
      <c r="L405" s="2" t="inlineStr">
        <is>
          <t>/</t>
        </is>
      </c>
      <c r="M405" s="2" t="inlineStr">
        <is>
          <t>/</t>
        </is>
      </c>
    </row>
    <row r="406">
      <c r="A406" s="2" t="inlineStr">
        <is>
          <t>陕西长乐疆泱电子科技有限公司</t>
        </is>
      </c>
      <c r="B406" s="2" t="inlineStr">
        <is>
          <t>西安市</t>
        </is>
      </c>
      <c r="C406" s="2" t="inlineStr">
        <is>
          <t>莲湖区</t>
        </is>
      </c>
      <c r="D406" s="2" t="inlineStr">
        <is>
          <t>西安市莲湖区星火路22号老城根GPARK
商业街区LG-19号</t>
        </is>
      </c>
      <c r="E406" s="2" t="inlineStr">
        <is>
          <t>/</t>
        </is>
      </c>
      <c r="F406" s="2" t="inlineStr">
        <is>
          <t>9:00-18:00</t>
        </is>
      </c>
      <c r="G406" s="2" t="inlineStr">
        <is>
          <t>生活服务</t>
        </is>
      </c>
      <c r="H406" s="2" t="inlineStr">
        <is>
          <t>全国优待证持证人</t>
        </is>
      </c>
      <c r="I406" s="2" t="inlineStr">
        <is>
          <t>军人军属、军队文职人员、退役军人及其他优抚对象</t>
        </is>
      </c>
      <c r="J406" s="2" t="inlineStr">
        <is>
          <t>凭退役军人、“三属”优待证，现役军人合法有效证件</t>
        </is>
      </c>
      <c r="K406" s="2" t="inlineStr">
        <is>
          <t>产品1：颈部按摩仪iNeck3：零售价1780元，拥军价1580元；
产品2:颈部＋眼部按摩放松礼盒:零售价1790元，拥军价1399元；
产品3：头部按摩仪Scalpmini2M：零售价:469元，拥军价389元。</t>
        </is>
      </c>
      <c r="L406" s="2" t="inlineStr">
        <is>
          <t>/</t>
        </is>
      </c>
      <c r="M406" s="2" t="inlineStr">
        <is>
          <t>/</t>
        </is>
      </c>
    </row>
    <row r="407">
      <c r="A407" s="2" t="inlineStr">
        <is>
          <t>安旗城东客运站店</t>
        </is>
      </c>
      <c r="B407" s="2" t="inlineStr">
        <is>
          <t>西安市</t>
        </is>
      </c>
      <c r="C407" s="2" t="inlineStr">
        <is>
          <t>灞桥区</t>
        </is>
      </c>
      <c r="D407" s="2" t="inlineStr">
        <is>
          <t>西安市灞桥区纺织城枢纽站a口</t>
        </is>
      </c>
      <c r="E407" s="2" t="inlineStr">
        <is>
          <t>/</t>
        </is>
      </c>
      <c r="F407" s="2" t="inlineStr">
        <is>
          <t>全年营业</t>
        </is>
      </c>
      <c r="G407" s="2" t="inlineStr">
        <is>
          <t>生活服务</t>
        </is>
      </c>
      <c r="H407" s="2" t="inlineStr">
        <is>
          <t>全国优待对象</t>
        </is>
      </c>
      <c r="I407" s="2" t="inlineStr">
        <is>
          <t>军人军属、军队文职人员、退役军人及其他优抚对象</t>
        </is>
      </c>
      <c r="J407" s="2" t="inlineStr">
        <is>
          <t>凭退役军人、“三属”优待证，现役军人合法有效证件等证件</t>
        </is>
      </c>
      <c r="K407" s="2" t="inlineStr">
        <is>
          <t>仅每年八一前后两周开展活动（具体活动时间以门店通知为准）
1.生日蛋糕第二个半价，一次性定两款蛋糕，可享受第二个半价(两个相同价位的第二个半价，两款不同价位的低价者享受半价优惠)
2.持有效证件，全场消费可享受8.8折优惠</t>
        </is>
      </c>
      <c r="L407" s="2" t="inlineStr">
        <is>
          <t>/</t>
        </is>
      </c>
      <c r="M407" s="2" t="inlineStr">
        <is>
          <t>/</t>
        </is>
      </c>
    </row>
    <row r="408">
      <c r="A408" s="2" t="inlineStr">
        <is>
          <t>弘德康养</t>
        </is>
      </c>
      <c r="B408" s="2" t="inlineStr">
        <is>
          <t>西安市</t>
        </is>
      </c>
      <c r="C408" s="2" t="inlineStr">
        <is>
          <t>临潼区</t>
        </is>
      </c>
      <c r="D408" s="2" t="inlineStr">
        <is>
          <t>临潼区108国道南侧泓德康养基地</t>
        </is>
      </c>
      <c r="E408" s="2" t="inlineStr">
        <is>
          <t>/</t>
        </is>
      </c>
      <c r="F408" s="2" t="inlineStr">
        <is>
          <t>全年营业</t>
        </is>
      </c>
      <c r="G408" s="2" t="inlineStr">
        <is>
          <t>生活服务</t>
        </is>
      </c>
      <c r="H408" s="2" t="inlineStr">
        <is>
          <t>全国优待对象</t>
        </is>
      </c>
      <c r="I408" s="2" t="inlineStr">
        <is>
          <t>军人、退役军人</t>
        </is>
      </c>
      <c r="J408" s="2" t="inlineStr">
        <is>
          <t>凭“军官证”、“优待证”或“退役证”合法有效证件</t>
        </is>
      </c>
      <c r="K408" s="2" t="inlineStr">
        <is>
          <t>1.每两月为抗美援朝及伤残老兵免费上门体检，重大节日携带慰问品上门看望；
2、为50岁以上退役军人、军属、子女，伤残人员免费体检；
3、设立军人（退役军人）及家属优先专属窗口；
4、养老人员入住9折优惠。</t>
        </is>
      </c>
      <c r="L408" s="2" t="inlineStr">
        <is>
          <t>/</t>
        </is>
      </c>
      <c r="M408" s="2" t="inlineStr">
        <is>
          <t>/</t>
        </is>
      </c>
    </row>
    <row r="409">
      <c r="A409" s="2" t="inlineStr">
        <is>
          <t>陕西隆玖汽车服务有限公司</t>
        </is>
      </c>
      <c r="B409" s="2" t="inlineStr">
        <is>
          <t>西安市</t>
        </is>
      </c>
      <c r="C409" s="2" t="inlineStr">
        <is>
          <t>雁塔区</t>
        </is>
      </c>
      <c r="D409" s="2" t="inlineStr">
        <is>
          <t>西安市雁塔区鱼化寨鱼斗路2号院内</t>
        </is>
      </c>
      <c r="E409" s="2" t="inlineStr">
        <is>
          <t>/</t>
        </is>
      </c>
      <c r="F409" s="2" t="inlineStr">
        <is>
          <t>全年营业</t>
        </is>
      </c>
      <c r="G409" s="2" t="inlineStr">
        <is>
          <t>生活服务</t>
        </is>
      </c>
      <c r="H409" s="2" t="inlineStr">
        <is>
          <t>全国优待对象</t>
        </is>
      </c>
      <c r="I409" s="2" t="inlineStr">
        <is>
          <t>军人军属、退役军人及其他优抚对象</t>
        </is>
      </c>
      <c r="J409" s="2" t="inlineStr">
        <is>
          <t>凭退役军人、“三属”优待证，现役军人合法有效证件等证件</t>
        </is>
      </c>
      <c r="K409" s="2" t="inlineStr">
        <is>
          <t>对现役军人及军属、退役军人及家属和其他优抚对象提供以下优惠服务:1.专人接待；2.机修工时9折优惠；3.免费清洗空调管道；4.免费四个轮胎平衡；5.免费洗车；6.保险事故理赔代办；7.西安城区24小时救援（专用拖车费用自理）；8.机修车辆享受免费检查。</t>
        </is>
      </c>
      <c r="L409" s="2" t="inlineStr">
        <is>
          <t>/</t>
        </is>
      </c>
      <c r="M409" s="2" t="inlineStr">
        <is>
          <t>/</t>
        </is>
      </c>
    </row>
    <row r="410">
      <c r="A410" s="2" t="inlineStr">
        <is>
          <t>希努尔男装服装店</t>
        </is>
      </c>
      <c r="B410" s="2" t="inlineStr">
        <is>
          <t>西安市</t>
        </is>
      </c>
      <c r="C410" s="2" t="inlineStr">
        <is>
          <t>阎良区</t>
        </is>
      </c>
      <c r="D410" s="2" t="inlineStr">
        <is>
          <t>西安市阎良区胜利街北段</t>
        </is>
      </c>
      <c r="E410" s="2" t="inlineStr">
        <is>
          <t>/</t>
        </is>
      </c>
      <c r="F410" s="2" t="inlineStr">
        <is>
          <t>1月1日至12月31日周一至周日9:00-22:00</t>
        </is>
      </c>
      <c r="G410" s="2" t="inlineStr">
        <is>
          <t>生活服务</t>
        </is>
      </c>
      <c r="H410" s="2" t="inlineStr">
        <is>
          <t>全国优待对象</t>
        </is>
      </c>
      <c r="I410" s="2" t="inlineStr">
        <is>
          <t>军人军属、退役军人及其他优抚对象</t>
        </is>
      </c>
      <c r="J410" s="2" t="inlineStr">
        <is>
          <t>凭退役军人、“三属”优待证，现役军人合法有效证件等证件</t>
        </is>
      </c>
      <c r="K410" s="2" t="inlineStr">
        <is>
          <t>全品类8.8折优惠(特价产品除外)</t>
        </is>
      </c>
      <c r="L410" s="2" t="inlineStr">
        <is>
          <t>/</t>
        </is>
      </c>
      <c r="M410" s="2" t="inlineStr">
        <is>
          <t>/</t>
        </is>
      </c>
    </row>
    <row r="411">
      <c r="A411" s="2" t="inlineStr">
        <is>
          <t>临潼兔博士桃园口腔门诊部</t>
        </is>
      </c>
      <c r="B411" s="2" t="inlineStr">
        <is>
          <t>西安市</t>
        </is>
      </c>
      <c r="C411" s="2" t="inlineStr">
        <is>
          <t>临潼区</t>
        </is>
      </c>
      <c r="D411" s="2" t="inlineStr">
        <is>
          <t>临潼区银桥大道西侧华清新苑1号楼一层10103商铺</t>
        </is>
      </c>
      <c r="E411" s="2" t="inlineStr">
        <is>
          <t>/</t>
        </is>
      </c>
      <c r="F411" s="2" t="inlineStr">
        <is>
          <t>工作日08:00-18:00</t>
        </is>
      </c>
      <c r="G411" s="2" t="inlineStr">
        <is>
          <t>医疗服务</t>
        </is>
      </c>
      <c r="H411" s="2" t="inlineStr">
        <is>
          <t>全国优待对象</t>
        </is>
      </c>
      <c r="I411" s="2" t="inlineStr">
        <is>
          <t>军人、退役军人</t>
        </is>
      </c>
      <c r="J411" s="2" t="inlineStr">
        <is>
          <t>凭“军官证”、“优待证”或“退役证”合法有效证件</t>
        </is>
      </c>
      <c r="K411" s="2" t="inlineStr">
        <is>
          <t>持优待证可免费项目：声波洁牙、全口牙病系统检查与治疗设计、种牙指定品牌材料费、3-12岁儿童全口涂氟。</t>
        </is>
      </c>
      <c r="L411" s="2" t="inlineStr">
        <is>
          <t>/</t>
        </is>
      </c>
      <c r="M411" s="2" t="inlineStr">
        <is>
          <t>/</t>
        </is>
      </c>
    </row>
    <row r="412">
      <c r="A412" s="2" t="inlineStr">
        <is>
          <t>秦府老碗菜馆</t>
        </is>
      </c>
      <c r="B412" s="2" t="inlineStr">
        <is>
          <t>西安市</t>
        </is>
      </c>
      <c r="C412" s="2" t="inlineStr">
        <is>
          <t>阎良区</t>
        </is>
      </c>
      <c r="D412" s="2" t="inlineStr">
        <is>
          <t>西安市阎良区润天路11号</t>
        </is>
      </c>
      <c r="E412" s="2" t="inlineStr">
        <is>
          <t>/</t>
        </is>
      </c>
      <c r="F412" s="2" t="inlineStr">
        <is>
          <t>1月1日至12月31日周一至周日10:00-23:00</t>
        </is>
      </c>
      <c r="G412" s="2" t="inlineStr">
        <is>
          <t>餐饮住宿</t>
        </is>
      </c>
      <c r="H412" s="2" t="inlineStr">
        <is>
          <t>全国优待对象</t>
        </is>
      </c>
      <c r="I412" s="2" t="inlineStr">
        <is>
          <t>军人军属、退役军人及其他优抚对象</t>
        </is>
      </c>
      <c r="J412" s="2" t="inlineStr">
        <is>
          <t>凭退役军人、“三属”优待证，现役军人合法有效证件等证件</t>
        </is>
      </c>
      <c r="K412" s="2" t="inlineStr">
        <is>
          <t>整单九折优惠(不含酒水,节假日不享受）</t>
        </is>
      </c>
      <c r="L412" s="2" t="inlineStr">
        <is>
          <t>/</t>
        </is>
      </c>
      <c r="M412" s="2" t="inlineStr">
        <is>
          <t>/</t>
        </is>
      </c>
    </row>
    <row r="413">
      <c r="A413" s="2" t="inlineStr">
        <is>
          <t>壹品礼宴餐饮（陕西）有限公司</t>
        </is>
      </c>
      <c r="B413" s="2" t="inlineStr">
        <is>
          <t>西安市</t>
        </is>
      </c>
      <c r="C413" s="2" t="inlineStr">
        <is>
          <t>高陵区</t>
        </is>
      </c>
      <c r="D413" s="2" t="inlineStr">
        <is>
          <t>高陵区崇皇街道泾环北路267号</t>
        </is>
      </c>
      <c r="E413" s="2" t="inlineStr">
        <is>
          <t>/</t>
        </is>
      </c>
      <c r="F413" s="2" t="inlineStr">
        <is>
          <t>全年营业</t>
        </is>
      </c>
      <c r="G413" s="2" t="inlineStr">
        <is>
          <t>餐饮住宿</t>
        </is>
      </c>
      <c r="H413" s="2" t="inlineStr">
        <is>
          <t>全国优待对象</t>
        </is>
      </c>
      <c r="I413" s="2" t="inlineStr">
        <is>
          <t>军人军属、退役军人及其他优抚对象</t>
        </is>
      </c>
      <c r="J413" s="2" t="inlineStr">
        <is>
          <t>凡现役军人、军人家属、退役军人、残疾军人及三属持有效证件。</t>
        </is>
      </c>
      <c r="K413" s="2" t="inlineStr">
        <is>
          <t>8.5折</t>
        </is>
      </c>
      <c r="L413" s="2" t="inlineStr">
        <is>
          <t>/</t>
        </is>
      </c>
      <c r="M413" s="2" t="inlineStr">
        <is>
          <t>/</t>
        </is>
      </c>
    </row>
    <row r="414">
      <c r="A414" s="2" t="inlineStr">
        <is>
          <t>馄饨王
（西安市雁塔区推动馄饨王）</t>
        </is>
      </c>
      <c r="B414" s="2" t="inlineStr">
        <is>
          <t>西安市</t>
        </is>
      </c>
      <c r="C414" s="2" t="inlineStr">
        <is>
          <t>雁塔区</t>
        </is>
      </c>
      <c r="D414" s="2" t="inlineStr">
        <is>
          <t>雁塔区昌明路（双拥示范街）</t>
        </is>
      </c>
      <c r="E414" s="2" t="inlineStr">
        <is>
          <t>/</t>
        </is>
      </c>
      <c r="F414" s="2" t="inlineStr">
        <is>
          <t>8:00-22:00</t>
        </is>
      </c>
      <c r="G414" s="2" t="inlineStr">
        <is>
          <t>餐饮住宿</t>
        </is>
      </c>
      <c r="H414" s="2" t="inlineStr">
        <is>
          <t>全国优待
对象</t>
        </is>
      </c>
      <c r="I414" s="2" t="inlineStr">
        <is>
          <t>军人军属、军队文职人员、退役军人及其他优抚对象</t>
        </is>
      </c>
      <c r="J414" s="2" t="inlineStr">
        <is>
          <t>凭现役军人、军队文职人员、退役军人、伤残军人、“三属”优待证等有效证件</t>
        </is>
      </c>
      <c r="K414" s="2" t="inlineStr">
        <is>
          <t>九折</t>
        </is>
      </c>
      <c r="L414" s="2" t="inlineStr">
        <is>
          <t>/</t>
        </is>
      </c>
      <c r="M414" s="2" t="inlineStr">
        <is>
          <t>/</t>
        </is>
      </c>
    </row>
    <row r="415">
      <c r="A415" s="2" t="inlineStr">
        <is>
          <t>西安医学院第一附属医院</t>
        </is>
      </c>
      <c r="B415" s="2" t="inlineStr">
        <is>
          <t>西安市</t>
        </is>
      </c>
      <c r="C415" s="2" t="inlineStr">
        <is>
          <t>莲湖区</t>
        </is>
      </c>
      <c r="D415" s="2" t="inlineStr">
        <is>
          <t>西安市莲湖区西郊土门十字
向西100米处</t>
        </is>
      </c>
      <c r="E415" s="2" t="inlineStr">
        <is>
          <t>/</t>
        </is>
      </c>
      <c r="F415" s="2" t="inlineStr">
        <is>
          <t>8:00-18:00</t>
        </is>
      </c>
      <c r="G415" s="2" t="inlineStr">
        <is>
          <t>医疗服务</t>
        </is>
      </c>
      <c r="H415" s="2" t="inlineStr">
        <is>
          <t>全国优待证持证人</t>
        </is>
      </c>
      <c r="I415" s="2" t="inlineStr">
        <is>
          <t>军人军属、军队文职人员、退役军人及其他优抚对象</t>
        </is>
      </c>
      <c r="J415" s="2" t="inlineStr">
        <is>
          <t>凭退役军人、“三属”优待证，现役军人合法有效证件</t>
        </is>
      </c>
      <c r="K415" s="2" t="inlineStr">
        <is>
          <t>1.免费挂号：实现对优待对象免收门(急)诊挂号费；
2.门(急)诊及住院患者就诊：实现退役军人及其他优抚对象就诊“六优先”即挂号、就诊、检查、取药、缴费、住院优先，制作就诊流程卡；门诊部设立退役军人及家属接诊中心，接受预约；凡持有效证件的退役军人及家属到医院就诊，均可走绿色通道，按照“一站式”服务理念，优先享受医疗服务，并提供全程预约导诊服务，对于残疾等行动不便的退役军人，一对一专人陪同检查住院；
3.优惠体检：为残疾军人、“三属”、现役军人家属、老复员军人、参战参试退役军人、带病回乡退伍军人体检优惠15%。</t>
        </is>
      </c>
      <c r="L415" s="2" t="inlineStr">
        <is>
          <t>/</t>
        </is>
      </c>
      <c r="M415" s="2" t="inlineStr">
        <is>
          <t>/</t>
        </is>
      </c>
    </row>
    <row r="416">
      <c r="A416" s="2" t="inlineStr">
        <is>
          <t>西安碑林华珍医院</t>
        </is>
      </c>
      <c r="B416" s="2" t="inlineStr">
        <is>
          <t>西安市</t>
        </is>
      </c>
      <c r="C416" s="2" t="inlineStr">
        <is>
          <t>碑林区</t>
        </is>
      </c>
      <c r="D416" s="2" t="inlineStr">
        <is>
          <t>太白北路256号泰华金汇时代2单元1楼</t>
        </is>
      </c>
      <c r="E416" s="2" t="inlineStr">
        <is>
          <t>/</t>
        </is>
      </c>
      <c r="F416" s="2" t="inlineStr">
        <is>
          <t>全年营业</t>
        </is>
      </c>
      <c r="G416" s="2" t="inlineStr">
        <is>
          <t>医疗服务</t>
        </is>
      </c>
      <c r="H416" s="2" t="inlineStr">
        <is>
          <t>全国优待证持证人</t>
        </is>
      </c>
      <c r="I416" s="2" t="inlineStr">
        <is>
          <t>军人军属、退役军人及其他优抚对象</t>
        </is>
      </c>
      <c r="J416" s="2" t="inlineStr">
        <is>
          <t>凭退役军人、“三属”优待证，现役军人、残疾军人合法有效证件，现役军人家属合法有效证件</t>
        </is>
      </c>
      <c r="K416" s="2" t="inlineStr">
        <is>
          <t>军人军属、退役军人和直系亲属及其他优抚对象凭证件享受以下优待：
1.开通绿色通道，享有就诊、取药、化验、治疗等优先服务；
2.免除普通门诊、便民门诊、专家门诊挂号费及门诊诊查费；
3.退役军人、退役军人家属及其他优抚对象住院，职工医保住院个人自付减免200元，居民医保住院个人自付减免300元；
4.门诊自费就诊者化验费优惠15%，彩超常规优惠10%。</t>
        </is>
      </c>
      <c r="L416" s="2" t="inlineStr">
        <is>
          <t>/</t>
        </is>
      </c>
      <c r="M416" s="2" t="inlineStr">
        <is>
          <t>/</t>
        </is>
      </c>
    </row>
    <row r="417">
      <c r="A417" s="2" t="inlineStr">
        <is>
          <t>陕西猛进户外拓展策划服务有限公司</t>
        </is>
      </c>
      <c r="B417" s="2" t="inlineStr">
        <is>
          <t>西安市</t>
        </is>
      </c>
      <c r="C417" s="2" t="inlineStr">
        <is>
          <t>未央区</t>
        </is>
      </c>
      <c r="D417" s="2" t="inlineStr">
        <is>
          <t>陕西省西安市未央区豪盛花园139号A座2204室</t>
        </is>
      </c>
      <c r="E417" s="2" t="inlineStr">
        <is>
          <t>/</t>
        </is>
      </c>
      <c r="F417" s="2" t="inlineStr">
        <is>
          <t>全年营业</t>
        </is>
      </c>
      <c r="G417" s="2" t="inlineStr">
        <is>
          <t>教育培训</t>
        </is>
      </c>
      <c r="H417" s="2" t="inlineStr">
        <is>
          <t>全国优待对象</t>
        </is>
      </c>
      <c r="I417" s="2" t="inlineStr">
        <is>
          <t>军人军属、退役军人及其他优抚对象</t>
        </is>
      </c>
      <c r="J417" s="2" t="inlineStr">
        <is>
          <t>凭退役军人、“三属”优待证，现役军人合法有效证件等证件</t>
        </is>
      </c>
      <c r="K417" s="2" t="inlineStr">
        <is>
          <t>1.免费进行创业就业咨询、培训，提供就业岗位，如活动执行教官、课程研发老师等；
2.免费参观各种装备，参加日常活动可享受七折优惠；
3.每年可以根据情况携手协会或者退役军人事务局组织现役或者退役子女进行免费体验活动；
4.烈士子女免费参加一日类活动。</t>
        </is>
      </c>
      <c r="L417" s="2" t="inlineStr">
        <is>
          <t>/</t>
        </is>
      </c>
      <c r="M417" s="2" t="inlineStr">
        <is>
          <t>/</t>
        </is>
      </c>
    </row>
    <row r="418">
      <c r="A418" s="2" t="inlineStr">
        <is>
          <t>西安曲江妇产医院</t>
        </is>
      </c>
      <c r="B418" s="2" t="inlineStr">
        <is>
          <t>西安市</t>
        </is>
      </c>
      <c r="C418" s="2" t="inlineStr">
        <is>
          <t>雁塔区</t>
        </is>
      </c>
      <c r="D418" s="2" t="inlineStr">
        <is>
          <t>西安市雁塔区西影路25号</t>
        </is>
      </c>
      <c r="E418" s="2" t="inlineStr">
        <is>
          <t>/</t>
        </is>
      </c>
      <c r="F418" s="2" t="inlineStr">
        <is>
          <t>8:30-17:30</t>
        </is>
      </c>
      <c r="G418" s="2" t="inlineStr">
        <is>
          <t>医疗服务</t>
        </is>
      </c>
      <c r="H418" s="2" t="inlineStr">
        <is>
          <t>全国优待
对象</t>
        </is>
      </c>
      <c r="I418" s="2" t="inlineStr">
        <is>
          <t>军人军属、军队文职人员、退役军人及其他优抚对象</t>
        </is>
      </c>
      <c r="J418" s="2" t="inlineStr">
        <is>
          <t>凭现役军人、军队文职人员、退役军人、伤残军人、“三属”优待证等有效证件</t>
        </is>
      </c>
      <c r="K418" s="2" t="inlineStr">
        <is>
          <t>1、军人优先。挂号优先、就诊优先、住院优先，安排专属客服一对一服务。
2、所有军人免挂号费。
3、享受其他医疗服务费用优惠:（1）生产分娩套餐拥军优属优待优惠政策:在活动价格基础上再减2000元现金。（2）产后休养月子中心拥军优属优待优惠政策:在活动价格基础上再减2000元现金。（3）妇科宫颈癌HPV24项检查原价380元。拥军优属优待优惠价:199元。（4）妇科女性健康查体套餐包括血常规、尿常规、阴道微生态、妇科超声检查、支原体及衣原体检测、医生问诊原价共计550元。拥军优属优待优惠价:199元。（5）女性备孕检查套餐包括:血细胞分析+五分类、尿液分析、甲功七项、优生十项、阴道分泌物检查、阴式B超、叶酸代谢基因检测、支原体及衣原体检测原价共计1548元。拥军优属优待优惠价:660元。（6）早孕检查包括:血HCG检查、孕酮检测、采血费、医师咨询，腹部/阴式B超（B超形式根据个人情况二选一）原价325元。拥军优属优待优惠价:99元。（7）儿保套餐包括:体格测量、生长曲线图、心肺腹部检查、大运动、精细动作、语言、适应能力、社交行为、医生指导原价共计339元。拥军优属优待优惠价:170元。（8）女性私密健康评估原价380元；女性卵巢功能（AMH）评估原价360元。拥军优属优待优惠价每项:190元。</t>
        </is>
      </c>
      <c r="L418" s="2" t="inlineStr">
        <is>
          <t>/</t>
        </is>
      </c>
      <c r="M418" s="2" t="inlineStr">
        <is>
          <t>/</t>
        </is>
      </c>
    </row>
    <row r="419">
      <c r="A419" s="2" t="inlineStr">
        <is>
          <t>陕西海悦生活服务有限公司</t>
        </is>
      </c>
      <c r="B419" s="2" t="inlineStr">
        <is>
          <t>西安市</t>
        </is>
      </c>
      <c r="C419" s="2" t="inlineStr">
        <is>
          <t>未央区</t>
        </is>
      </c>
      <c r="D419" s="2" t="inlineStr">
        <is>
          <t>陕西省西安市未央区张家堡街道凤城8路西北国金中心E座</t>
        </is>
      </c>
      <c r="E419" s="2" t="inlineStr">
        <is>
          <t>/</t>
        </is>
      </c>
      <c r="F419" s="2" t="inlineStr">
        <is>
          <t>全年营业</t>
        </is>
      </c>
      <c r="G419" s="2" t="inlineStr">
        <is>
          <t>生活服务</t>
        </is>
      </c>
      <c r="H419" s="2" t="inlineStr">
        <is>
          <t>全国优待证持证人</t>
        </is>
      </c>
      <c r="I419" s="2" t="inlineStr">
        <is>
          <t>军人军属、军队文职人员、退役军人及其他优抚对象</t>
        </is>
      </c>
      <c r="J419" s="2" t="inlineStr">
        <is>
          <t>凭退役军人、“三属”优待证，现役军人合法有效证件等证件</t>
        </is>
      </c>
      <c r="K419" s="2" t="inlineStr">
        <is>
          <t>1. 退役军人优先参与丰富多样的节假日系列活动。
2.退役军人提供就业服务。
3.每年春节对75岁以上辖区退役军人走访慰问。
4.为75岁以上辖区退役军人业主每月2次免费上门维修。
5.为75岁以上辖区退役军人业主每月1次免费查验水电气暖等设施。</t>
        </is>
      </c>
      <c r="L419" s="2" t="inlineStr">
        <is>
          <t>/</t>
        </is>
      </c>
      <c r="M419" s="2" t="inlineStr">
        <is>
          <t>/</t>
        </is>
      </c>
    </row>
    <row r="420">
      <c r="A420" s="2" t="inlineStr">
        <is>
          <t>西安惠心亚态企业管理集团
有限责任公司</t>
        </is>
      </c>
      <c r="B420" s="2" t="inlineStr">
        <is>
          <t>西安市</t>
        </is>
      </c>
      <c r="C420" s="2" t="inlineStr">
        <is>
          <t>莲湖区</t>
        </is>
      </c>
      <c r="D420" s="2" t="inlineStr">
        <is>
          <t>西安市莲湖区汉城南路1300号</t>
        </is>
      </c>
      <c r="E420" s="2" t="inlineStr">
        <is>
          <t>/</t>
        </is>
      </c>
      <c r="F420" s="2" t="inlineStr">
        <is>
          <t>9:00-18:00</t>
        </is>
      </c>
      <c r="G420" s="2" t="inlineStr">
        <is>
          <t>医疗服务</t>
        </is>
      </c>
      <c r="H420" s="2" t="inlineStr">
        <is>
          <t>全国优待证持证人</t>
        </is>
      </c>
      <c r="I420" s="2" t="inlineStr">
        <is>
          <t>军人军属、军队文职人员、退役军人及其他优抚对象</t>
        </is>
      </c>
      <c r="J420" s="2" t="inlineStr">
        <is>
          <t>凭退役军人、“三属”优待证，现役军人合法有效证件</t>
        </is>
      </c>
      <c r="K420" s="2" t="inlineStr">
        <is>
          <t>1.免费测血压、测血糖，免费拍牙片等基础检查费用优惠；
2.免挂号费、免诊查费、免咨询费、免费午餐、免费停车；
3.看病流程全环节优先；
4.住院病人，根据实际情况进行500-10000元拥军补贴；
5.免费提供中医养生医学保健知识讲座，组建退役军人健康交流群，定期发布健康知识，线上讲座，健康咨询及时解答；
6.对于残疾等行动不便退役军人，一对一专人陪同检查住院。</t>
        </is>
      </c>
      <c r="L420" s="2" t="inlineStr">
        <is>
          <t>/</t>
        </is>
      </c>
      <c r="M420" s="2" t="inlineStr">
        <is>
          <t>/</t>
        </is>
      </c>
    </row>
    <row r="421">
      <c r="A421" s="2" t="inlineStr">
        <is>
          <t>中国石油阎良分公司</t>
        </is>
      </c>
      <c r="B421" s="2" t="inlineStr">
        <is>
          <t>西安市</t>
        </is>
      </c>
      <c r="C421" s="2" t="inlineStr">
        <is>
          <t>阎良区</t>
        </is>
      </c>
      <c r="D421" s="2" t="inlineStr">
        <is>
          <t>西安市阎良区东张路北侧</t>
        </is>
      </c>
      <c r="E421" s="2" t="inlineStr">
        <is>
          <t>/</t>
        </is>
      </c>
      <c r="F421" s="2" t="inlineStr">
        <is>
          <t>全年24小时</t>
        </is>
      </c>
      <c r="G421" s="2" t="inlineStr">
        <is>
          <t>生活服务</t>
        </is>
      </c>
      <c r="H421" s="2" t="inlineStr">
        <is>
          <t>全国优待对象</t>
        </is>
      </c>
      <c r="I421" s="2" t="inlineStr">
        <is>
          <t>军人军属、退役军人及其他优抚对象</t>
        </is>
      </c>
      <c r="J421" s="2" t="inlineStr">
        <is>
          <t>凭退役军人、“三属”优待证，现役军人合法有效证件等证件</t>
        </is>
      </c>
      <c r="K421" s="2" t="inlineStr">
        <is>
          <t>每周首单优惠持证人在中油好客e站APP“优待证专区”认证后,每周在中国石油所属自营加油站加注第一单汽油时享受97折优惠,与所在区域公司开展的加油卡折扣以外的活动可同时享受。烈士遗属、参战参试退役军人、服役期间荣获个人二等功及以上等持证人在中油好客e站APP“优待证专区”认证后,每周在中国石油所属自营加油站加注第一单汽油时享受94折优惠,与所在区域公司开展的加油卡折扣以外的活动可同时享受。军人军属、退役军人和其他优抚对象长期优惠现役军人及军属凭军官证或“中国人民解放军军人保障</t>
        </is>
      </c>
      <c r="L421" s="2" t="inlineStr">
        <is>
          <t>/</t>
        </is>
      </c>
      <c r="M421" s="2" t="inlineStr">
        <is>
          <t>/</t>
        </is>
      </c>
    </row>
    <row r="422">
      <c r="A422" s="2" t="inlineStr">
        <is>
          <t>东庆童话（西安）餐饮有限公司</t>
        </is>
      </c>
      <c r="B422" s="2" t="inlineStr">
        <is>
          <t>西安市</t>
        </is>
      </c>
      <c r="C422" s="2" t="inlineStr">
        <is>
          <t>碑林区</t>
        </is>
      </c>
      <c r="D422" s="2" t="inlineStr">
        <is>
          <t>含光路北段137号东庆童话二楼</t>
        </is>
      </c>
      <c r="E422" s="2" t="inlineStr">
        <is>
          <t>/</t>
        </is>
      </c>
      <c r="F422" s="2" t="inlineStr">
        <is>
          <t>全年营业</t>
        </is>
      </c>
      <c r="G422" s="2" t="inlineStr">
        <is>
          <t>餐饮住宿</t>
        </is>
      </c>
      <c r="H422" s="2" t="inlineStr">
        <is>
          <t>全国优待证持证人</t>
        </is>
      </c>
      <c r="I422" s="2" t="inlineStr">
        <is>
          <t>军人军属、退役军人及其他优抚对象</t>
        </is>
      </c>
      <c r="J422" s="2" t="inlineStr">
        <is>
          <t>凭退役军人、“三属”优待证，现役军人、残疾军人合法有效证件，现役军人家属合法有效证件</t>
        </is>
      </c>
      <c r="K422" s="2" t="inlineStr">
        <is>
          <t>1.现役军人、退役军人持相关证件，享受减免门店婚庆仪式各类套餐中的婚礼布置和舞台设备费用。
2.现役军人和退役军人的家属持相关证件，享受门店婚庆仪式各类套餐5折优惠。
以上优惠政策不包含宴席用餐费用，不与店内其他优惠活动同享</t>
        </is>
      </c>
      <c r="L422" s="2" t="inlineStr">
        <is>
          <t>/</t>
        </is>
      </c>
      <c r="M422" s="2" t="inlineStr">
        <is>
          <t>/</t>
        </is>
      </c>
    </row>
    <row r="423">
      <c r="A423" s="2" t="inlineStr">
        <is>
          <t>周至县家佳美超市</t>
        </is>
      </c>
      <c r="B423" s="2" t="inlineStr">
        <is>
          <t>西安市</t>
        </is>
      </c>
      <c r="C423" s="2" t="inlineStr">
        <is>
          <t>周至县</t>
        </is>
      </c>
      <c r="D423" s="2" t="inlineStr">
        <is>
          <t>周至县二曲街道医院西200米</t>
        </is>
      </c>
      <c r="E423" s="2" t="inlineStr">
        <is>
          <t>/</t>
        </is>
      </c>
      <c r="F423" s="2" t="inlineStr">
        <is>
          <t>全年营业</t>
        </is>
      </c>
      <c r="G423" s="2" t="inlineStr">
        <is>
          <t>生活服务</t>
        </is>
      </c>
      <c r="H423" s="2" t="inlineStr">
        <is>
          <t>全国优待
对象</t>
        </is>
      </c>
      <c r="I423" s="2" t="inlineStr">
        <is>
          <t>军人军属、退役军人及其他优抚对象</t>
        </is>
      </c>
      <c r="J423" s="2" t="inlineStr">
        <is>
          <t>凭退伍证、退役军人优待证、现役军人有效证件等进入</t>
        </is>
      </c>
      <c r="K423" s="2" t="inlineStr">
        <is>
          <t>享受9折优惠</t>
        </is>
      </c>
      <c r="L423" s="2" t="inlineStr">
        <is>
          <t>设立军人服务红色驿站，为军人军属、退役军人和其他优抚对象提供休息服务。军人军属、退役军人和其他优抚对象优先。</t>
        </is>
      </c>
      <c r="M423" s="2" t="inlineStr">
        <is>
          <t>/</t>
        </is>
      </c>
    </row>
    <row r="424">
      <c r="A424" s="2" t="inlineStr">
        <is>
          <t>秦镇米皮
（西安市雁塔区二丑秦镇米皮）</t>
        </is>
      </c>
      <c r="B424" s="2" t="inlineStr">
        <is>
          <t>西安市</t>
        </is>
      </c>
      <c r="C424" s="2" t="inlineStr">
        <is>
          <t>雁塔区</t>
        </is>
      </c>
      <c r="D424" s="2" t="inlineStr">
        <is>
          <t>雁塔区昌明路（双拥示范街）</t>
        </is>
      </c>
      <c r="E424" s="2" t="inlineStr">
        <is>
          <t>/</t>
        </is>
      </c>
      <c r="F424" s="2" t="inlineStr">
        <is>
          <t>8:00-22:00</t>
        </is>
      </c>
      <c r="G424" s="2" t="inlineStr">
        <is>
          <t>餐饮住宿</t>
        </is>
      </c>
      <c r="H424" s="2" t="inlineStr">
        <is>
          <t>全国优待
对象</t>
        </is>
      </c>
      <c r="I424" s="2" t="inlineStr">
        <is>
          <t>军人军属、军队文职人员、退役军人及其他优抚对象</t>
        </is>
      </c>
      <c r="J424" s="2" t="inlineStr">
        <is>
          <t>凭现役军人、军队文职人员、退役军人、伤残军人、“三属”优待证等有效证件</t>
        </is>
      </c>
      <c r="K424" s="2" t="inlineStr">
        <is>
          <t>九折</t>
        </is>
      </c>
      <c r="L424" s="2" t="inlineStr">
        <is>
          <t>/</t>
        </is>
      </c>
      <c r="M424" s="2" t="inlineStr">
        <is>
          <t>/</t>
        </is>
      </c>
    </row>
    <row r="425">
      <c r="A425" s="2" t="inlineStr">
        <is>
          <t>陕西喜九餐饮文化有限公司</t>
        </is>
      </c>
      <c r="B425" s="2" t="inlineStr">
        <is>
          <t>西安市</t>
        </is>
      </c>
      <c r="C425" s="2" t="inlineStr">
        <is>
          <t>经开区</t>
        </is>
      </c>
      <c r="D425" s="2" t="inlineStr">
        <is>
          <t>陕西省西安市经济技术开发区凤城七路龙湖景粼天序东门3-1商铺</t>
        </is>
      </c>
      <c r="E425" s="2" t="inlineStr">
        <is>
          <t>/</t>
        </is>
      </c>
      <c r="F425" s="2" t="inlineStr">
        <is>
          <t>全年营业</t>
        </is>
      </c>
      <c r="G425" s="2" t="inlineStr">
        <is>
          <t>餐饮住宿</t>
        </is>
      </c>
      <c r="H425" s="2" t="inlineStr">
        <is>
          <t>全国优待对象</t>
        </is>
      </c>
      <c r="I425" s="2" t="inlineStr">
        <is>
          <t>军人军属、退役军人及其他优抚对象</t>
        </is>
      </c>
      <c r="J425" s="2" t="inlineStr">
        <is>
          <t>凭退役军人、“三属”优待证，现役军人合法有效证件等证件</t>
        </is>
      </c>
      <c r="K425" s="2" t="inlineStr">
        <is>
          <t>1.烈士父母（越战）免费用餐，烈属（越战）享受7折优惠。2.持有老山作战参战证的战友享受8折优惠。3.持有优待证的战友享受8.5折优惠。</t>
        </is>
      </c>
      <c r="L425" s="2" t="inlineStr">
        <is>
          <t>/</t>
        </is>
      </c>
      <c r="M425" s="2" t="inlineStr">
        <is>
          <t>/</t>
        </is>
      </c>
    </row>
    <row r="426">
      <c r="A426" s="2" t="inlineStr">
        <is>
          <t>西安新梦想城市立方影城有限公司</t>
        </is>
      </c>
      <c r="B426" s="2" t="inlineStr">
        <is>
          <t>西安市</t>
        </is>
      </c>
      <c r="C426" s="2" t="inlineStr">
        <is>
          <t>雁塔区</t>
        </is>
      </c>
      <c r="D426" s="2" t="inlineStr">
        <is>
          <t>雁塔区朱雀大街南段12号城市立方4层</t>
        </is>
      </c>
      <c r="E426" s="2" t="inlineStr">
        <is>
          <t>/</t>
        </is>
      </c>
      <c r="F426" s="2" t="inlineStr">
        <is>
          <t>9:50-00:30</t>
        </is>
      </c>
      <c r="G426" s="2" t="inlineStr">
        <is>
          <t>文化旅游</t>
        </is>
      </c>
      <c r="H426" s="2" t="inlineStr">
        <is>
          <t>全国优待
对象</t>
        </is>
      </c>
      <c r="I426" s="2" t="inlineStr">
        <is>
          <t>军人军属、军队文职人员、退役军人及其他优抚对象</t>
        </is>
      </c>
      <c r="J426" s="2" t="inlineStr">
        <is>
          <t>凭现役军人、军队文职人员、退役军人、伤残军人、“三属”优待证、立功证明书等有效证件</t>
        </is>
      </c>
      <c r="K426" s="2" t="inlineStr">
        <is>
          <t>1:荣誉称号、一等功获得者(含现役、退役)，可享受全年免费观影(不限影厅影片及场次)2:二等功、三等功获得者(含现役、退役)，全年享受单次观影18元票价/场次(不限影厅、影片及场次，特殊活动场次除外)。3:三属(烈士遗属、因公牺牲军人遗属、病故军人遗属)、残疾军人、现役军人及其家属，退役军人(含军休人员)及其家属，全年享受单次观影25元票价/场次(不限影厅、影片及场次，特殊活动场次除外)。4:每年7月1日(中国共产党建党纪念日)、8月1日(中国人民解放军建军节)当天，三属(烈士遗属、因公牺牲军人遗属、病故军人遗属)、残疾军人、现役军人及其家属、退役军人(含军休人员)及其家属，享受当日单次观影22元票价/场次(不限影厅、影片及场次，特殊活动场次除外)。5:驻市部队及其下属单位，我市各级双拥工作单位(双拥办、退役军人事务部门)和军休机构，购买团体观影票(券)及组织包场活动，均可享受单次观影每人25元票价/场次(不限影厅、影片及场次，特殊活动场次除外)。6:三属(烈士遗属、因公牺牲军人遗属、病故军人遗属)、残疾军人、现役军人退役军人(含军休人员)及其同行家属，在本公司院线前台享受9.9元/套的拥军优属关爱套餐，套餐包含(320z爆米花一份+160z现调饮料一杯)，全年有效。7:电影院线经营单位长年优先招聘录用退役军人(具体招聘条件要求以招聘公告为准)。出示证件说明:享受以上优待优惠政策时，三等功以上奖励获得者需同时出示本人获得荣誉称号或立功受奖证书和奖章:现役军人、残疾军人需出示本人军队证件(含军人保障卡)、残疾军人证;退役军人(含军休人员)、三属需出示本人优待证;现役军人家属需出示本人《军属保障卡》或与现役军人同户户口本，与现役军人同行时不需出示;退役军人家属需出示与退役军人同户户口本、本人身份证与退役军人同行时不需出示。</t>
        </is>
      </c>
      <c r="L426" s="2" t="inlineStr">
        <is>
          <t>/</t>
        </is>
      </c>
      <c r="M426" s="2" t="inlineStr">
        <is>
          <t>/</t>
        </is>
      </c>
    </row>
    <row r="427">
      <c r="A427" s="2" t="inlineStr">
        <is>
          <t>西安饮食股份有限公司
德发长酒店</t>
        </is>
      </c>
      <c r="B427" s="2" t="inlineStr">
        <is>
          <t>西安市</t>
        </is>
      </c>
      <c r="C427" s="2" t="inlineStr">
        <is>
          <t>莲湖区</t>
        </is>
      </c>
      <c r="D427" s="2" t="inlineStr">
        <is>
          <t>西安市莲湖区西大街3号</t>
        </is>
      </c>
      <c r="E427" s="2" t="inlineStr">
        <is>
          <t>/</t>
        </is>
      </c>
      <c r="F427" s="2" t="inlineStr">
        <is>
          <t>11:00-22:00</t>
        </is>
      </c>
      <c r="G427" s="2" t="inlineStr">
        <is>
          <t>餐饮住宿</t>
        </is>
      </c>
      <c r="H427" s="2" t="inlineStr">
        <is>
          <t>全国优待证持证人</t>
        </is>
      </c>
      <c r="I427" s="2" t="inlineStr">
        <is>
          <t>军人军属、军队文职人员、退役军人及其他优抚对象</t>
        </is>
      </c>
      <c r="J427" s="2" t="inlineStr">
        <is>
          <t>凭退役军人、“三属”优待证，现役军人合法有效证件</t>
        </is>
      </c>
      <c r="K427" s="2" t="inlineStr">
        <is>
          <t>1.持相关证件进店消费零点菜品的享受店内8.8折优惠（酒水商品、海鲜除外）。
2.持相关证件进店消费套餐宴席可享受9.5折优惠（酒水商品、海鲜除外），并赠送德发长核桃酥一份。
3.八一建军节当天，持相关证件进店的均赠送特色餐品一份（一个证件一份）。</t>
        </is>
      </c>
      <c r="L427" s="2" t="inlineStr">
        <is>
          <t>/</t>
        </is>
      </c>
      <c r="M427" s="2" t="inlineStr">
        <is>
          <t>/</t>
        </is>
      </c>
    </row>
    <row r="428">
      <c r="A428" s="2" t="inlineStr">
        <is>
          <t>西安医萃智德医疗科技有限公司</t>
        </is>
      </c>
      <c r="B428" s="2" t="inlineStr">
        <is>
          <t>西安市</t>
        </is>
      </c>
      <c r="C428" s="2" t="inlineStr">
        <is>
          <t>高新区</t>
        </is>
      </c>
      <c r="D428" s="2" t="inlineStr">
        <is>
          <t>陕西省西安市高新区丈八街办高新二路14号A-107-54</t>
        </is>
      </c>
      <c r="E428" s="2" t="inlineStr">
        <is>
          <t>/</t>
        </is>
      </c>
      <c r="F428" s="2" t="inlineStr">
        <is>
          <t>全年营业</t>
        </is>
      </c>
      <c r="G428" s="2" t="inlineStr">
        <is>
          <t>医疗服务</t>
        </is>
      </c>
      <c r="H428" s="2" t="inlineStr">
        <is>
          <t>全国优待对象</t>
        </is>
      </c>
      <c r="I428" s="2" t="inlineStr">
        <is>
          <t>军人军属、退役军人及其他优抚对象</t>
        </is>
      </c>
      <c r="J428" s="2" t="inlineStr">
        <is>
          <t>凭退役军人、“三属”优待证，现役军人合法有效证件等证件</t>
        </is>
      </c>
      <c r="K428" s="2" t="inlineStr">
        <is>
          <t>1.活动直播2.二维、三维动画制作以上服务对现役军人及军属、退役军人及家属、其他优抚对象等群体按会员价提供服务。</t>
        </is>
      </c>
      <c r="L428" s="2" t="inlineStr">
        <is>
          <t>/</t>
        </is>
      </c>
      <c r="M428" s="2" t="inlineStr">
        <is>
          <t>/</t>
        </is>
      </c>
    </row>
    <row r="429">
      <c r="A429" s="2" t="inlineStr">
        <is>
          <t>陕西白鹿原旅游文化发展有限公司</t>
        </is>
      </c>
      <c r="B429" s="2" t="inlineStr">
        <is>
          <t>西安市</t>
        </is>
      </c>
      <c r="C429" s="2" t="inlineStr">
        <is>
          <t>蓝田县</t>
        </is>
      </c>
      <c r="D429" s="2" t="inlineStr">
        <is>
          <t>陕西省西安市蓝田县前卫镇S107将军岭隧道西1公里处</t>
        </is>
      </c>
      <c r="E429" s="2" t="inlineStr">
        <is>
          <t>4A</t>
        </is>
      </c>
      <c r="F429" s="2" t="inlineStr">
        <is>
          <t>淡季09：00-18：00旺季09：00-20：00</t>
        </is>
      </c>
      <c r="G429" s="2" t="inlineStr">
        <is>
          <t>文化旅游</t>
        </is>
      </c>
      <c r="H429" s="2" t="inlineStr">
        <is>
          <t>全国优待对象</t>
        </is>
      </c>
      <c r="I429" s="2" t="inlineStr">
        <is>
          <t>现役军人（含军队离退休干部），现役军人及随行家属（2位），三属，退役军人，残疾军人</t>
        </is>
      </c>
      <c r="J429" s="2" t="inlineStr">
        <is>
          <t>凭退役军人、“三属”优待证，现役军人合法有效证件、现役军人家属合法有效证件</t>
        </is>
      </c>
      <c r="K429" s="2" t="inlineStr">
        <is>
          <t>免费观看景区演出项目，演出项目《二虎守长安》《黑娃演义》《魔法公主》《夜谭·白鹿原》。（因部分演出项目具有季节性，免费观看项目以景区实际演出为准）咨询电话：029-82842666。</t>
        </is>
      </c>
      <c r="L429" s="2" t="inlineStr">
        <is>
          <t>/</t>
        </is>
      </c>
      <c r="M429" s="2" t="inlineStr">
        <is>
          <t>/</t>
        </is>
      </c>
    </row>
    <row r="430">
      <c r="A430" s="2" t="inlineStr">
        <is>
          <t>煜洋酒店</t>
        </is>
      </c>
      <c r="B430" s="2" t="inlineStr">
        <is>
          <t>西安市</t>
        </is>
      </c>
      <c r="C430" s="2" t="inlineStr">
        <is>
          <t>临潼区</t>
        </is>
      </c>
      <c r="D430" s="2" t="inlineStr">
        <is>
          <t>临潼区东二环南段瑞麟君府斜对面</t>
        </is>
      </c>
      <c r="E430" s="2" t="inlineStr">
        <is>
          <t>/</t>
        </is>
      </c>
      <c r="F430" s="2" t="inlineStr">
        <is>
          <t>全年营业</t>
        </is>
      </c>
      <c r="G430" s="2" t="inlineStr">
        <is>
          <t>餐饮住宿</t>
        </is>
      </c>
      <c r="H430" s="2" t="inlineStr">
        <is>
          <t>全国优待对象</t>
        </is>
      </c>
      <c r="I430" s="2" t="inlineStr">
        <is>
          <t>军人、退役军人</t>
        </is>
      </c>
      <c r="J430" s="2" t="inlineStr">
        <is>
          <t>凭“军官证”、“优待证”或“退役证”合法有效证件</t>
        </is>
      </c>
      <c r="K430" s="2" t="inlineStr">
        <is>
          <t>1、住宿享受会员价；
2、餐饮菜品9折优惠。</t>
        </is>
      </c>
      <c r="L430" s="2" t="inlineStr">
        <is>
          <t>/</t>
        </is>
      </c>
      <c r="M430" s="2" t="inlineStr">
        <is>
          <t>/</t>
        </is>
      </c>
    </row>
    <row r="431">
      <c r="A431" s="2" t="inlineStr">
        <is>
          <t>西安碑林王洁诊所</t>
        </is>
      </c>
      <c r="B431" s="2" t="inlineStr">
        <is>
          <t>西安市</t>
        </is>
      </c>
      <c r="C431" s="2" t="inlineStr">
        <is>
          <t>碑林区</t>
        </is>
      </c>
      <c r="D431" s="2" t="inlineStr">
        <is>
          <t>陕西省西安市碑林区朱雀大街北段76号</t>
        </is>
      </c>
      <c r="E431" s="2" t="inlineStr">
        <is>
          <t>/</t>
        </is>
      </c>
      <c r="F431" s="2" t="inlineStr">
        <is>
          <t>全年营业</t>
        </is>
      </c>
      <c r="G431" s="2" t="inlineStr">
        <is>
          <t>医疗服务</t>
        </is>
      </c>
      <c r="H431" s="2" t="inlineStr">
        <is>
          <t>全国优待对象</t>
        </is>
      </c>
      <c r="I431" s="2" t="inlineStr">
        <is>
          <t>军人军属、退役军人及其他优抚对象</t>
        </is>
      </c>
      <c r="J431" s="2" t="inlineStr">
        <is>
          <t>凭退役军人、“三属”优待证，现役军人合法有效证件等证件</t>
        </is>
      </c>
      <c r="K431" s="2" t="inlineStr">
        <is>
          <t>1.修复（牙冠）享受8折优惠;
2.其他诊疗项目享受8.8折优惠</t>
        </is>
      </c>
      <c r="L431" s="2" t="inlineStr">
        <is>
          <t>/</t>
        </is>
      </c>
      <c r="M431" s="2" t="inlineStr">
        <is>
          <t>/</t>
        </is>
      </c>
    </row>
    <row r="432">
      <c r="A432" s="2" t="inlineStr">
        <is>
          <t>漂亮宝贝儿童专业摄影社</t>
        </is>
      </c>
      <c r="B432" s="2" t="inlineStr">
        <is>
          <t>西安市</t>
        </is>
      </c>
      <c r="C432" s="2" t="inlineStr">
        <is>
          <t>阎良区</t>
        </is>
      </c>
      <c r="D432" s="2" t="inlineStr">
        <is>
          <t>西安市阎良区人民路中段南侧</t>
        </is>
      </c>
      <c r="E432" s="2" t="inlineStr">
        <is>
          <t>/</t>
        </is>
      </c>
      <c r="F432" s="2" t="inlineStr">
        <is>
          <t>1月1日至12月31日周一至周五9:00-22:00</t>
        </is>
      </c>
      <c r="G432" s="2" t="inlineStr">
        <is>
          <t>生活服务</t>
        </is>
      </c>
      <c r="H432" s="2" t="inlineStr">
        <is>
          <t>全国优待对象</t>
        </is>
      </c>
      <c r="I432" s="2" t="inlineStr">
        <is>
          <t>军人军属、退役军人及其他优抚对象</t>
        </is>
      </c>
      <c r="J432" s="2" t="inlineStr">
        <is>
          <t>凭退役军人、“三属”优待证，现役军人合法有效证件等证件</t>
        </is>
      </c>
      <c r="K432" s="2" t="inlineStr">
        <is>
          <t>1.每年免费拍一次全家福,提供简约风服装拍摄,送10寸精致摆台一款。
2.其他拍摄项目或者冲洗项目全部享受九折优惠。
3.对特等功或一等功军人拍摄项目或者冲洗项目全部享受八折优惠。</t>
        </is>
      </c>
      <c r="L432" s="2" t="inlineStr">
        <is>
          <t>/</t>
        </is>
      </c>
      <c r="M432" s="2" t="inlineStr">
        <is>
          <t>/</t>
        </is>
      </c>
    </row>
    <row r="433">
      <c r="A433" s="2" t="inlineStr">
        <is>
          <t>西安未央彩霞医院</t>
        </is>
      </c>
      <c r="B433" s="2" t="inlineStr">
        <is>
          <t>西安市</t>
        </is>
      </c>
      <c r="C433" s="2" t="inlineStr">
        <is>
          <t>未央区</t>
        </is>
      </c>
      <c r="D433" s="2" t="inlineStr">
        <is>
          <t>陕西省西安市未央区徐家湾街道红光村</t>
        </is>
      </c>
      <c r="E433" s="2" t="inlineStr">
        <is>
          <t>/</t>
        </is>
      </c>
      <c r="F433" s="2" t="inlineStr">
        <is>
          <t>8:00-12:00
14:00-17:00</t>
        </is>
      </c>
      <c r="G433" s="2" t="inlineStr">
        <is>
          <t>医疗服务</t>
        </is>
      </c>
      <c r="H433" s="2" t="inlineStr">
        <is>
          <t>全国优待对象</t>
        </is>
      </c>
      <c r="I433" s="2" t="inlineStr">
        <is>
          <t>军人军属、军队文职人员、退役军人及其他优抚对象</t>
        </is>
      </c>
      <c r="J433" s="2" t="inlineStr">
        <is>
          <t>凭退役军人优待证，合法有效证件</t>
        </is>
      </c>
      <c r="K433" s="2" t="inlineStr">
        <is>
          <t>就诊军人医保报销后，“治疗费、检查费”再享85折优惠。</t>
        </is>
      </c>
      <c r="L433" s="2" t="inlineStr">
        <is>
          <t>/</t>
        </is>
      </c>
      <c r="M433" s="2" t="inlineStr">
        <is>
          <t>/</t>
        </is>
      </c>
    </row>
    <row r="434">
      <c r="A434" s="2" t="inlineStr">
        <is>
          <t>未央德生堂中医诊所</t>
        </is>
      </c>
      <c r="B434" s="2" t="inlineStr">
        <is>
          <t>西安市</t>
        </is>
      </c>
      <c r="C434" s="2" t="inlineStr">
        <is>
          <t>未央区</t>
        </is>
      </c>
      <c r="D434" s="2" t="inlineStr">
        <is>
          <t>陕西省
西安市
未央区文景路延长石油小区北门1号</t>
        </is>
      </c>
      <c r="E434" s="2" t="inlineStr">
        <is>
          <t>/</t>
        </is>
      </c>
      <c r="F434" s="2" t="inlineStr">
        <is>
          <t>全年营业</t>
        </is>
      </c>
      <c r="G434" s="2" t="inlineStr">
        <is>
          <t>医疗服务</t>
        </is>
      </c>
      <c r="H434" s="2" t="inlineStr">
        <is>
          <t>全国优待证持证人</t>
        </is>
      </c>
      <c r="I434" s="2" t="inlineStr">
        <is>
          <t>军人军属、军队文职人员、退役军人及其他优抚对象</t>
        </is>
      </c>
      <c r="J434" s="2" t="inlineStr">
        <is>
          <t>凭退役军人、“三属”优待证，现役军人合法有效证件等证件</t>
        </is>
      </c>
      <c r="K434" s="2" t="inlineStr">
        <is>
          <t>1.老中医免费把脉；2.中医饮片88折优惠；3.针灸按摩88折优惠</t>
        </is>
      </c>
      <c r="L434" s="2" t="inlineStr">
        <is>
          <t>/</t>
        </is>
      </c>
      <c r="M434" s="2" t="inlineStr">
        <is>
          <t>/</t>
        </is>
      </c>
    </row>
    <row r="435">
      <c r="A435" s="2" t="inlineStr">
        <is>
          <t>长安里中式小酒馆</t>
        </is>
      </c>
      <c r="B435" s="2" t="inlineStr">
        <is>
          <t>西安市</t>
        </is>
      </c>
      <c r="C435" s="2" t="inlineStr">
        <is>
          <t>碑林区</t>
        </is>
      </c>
      <c r="D435" s="2" t="inlineStr">
        <is>
          <t>德福巷9号</t>
        </is>
      </c>
      <c r="E435" s="2" t="inlineStr">
        <is>
          <t>/</t>
        </is>
      </c>
      <c r="F435" s="2" t="inlineStr">
        <is>
          <t>全年营业</t>
        </is>
      </c>
      <c r="G435" s="2" t="inlineStr">
        <is>
          <t>餐饮住宿</t>
        </is>
      </c>
      <c r="H435" s="2" t="inlineStr">
        <is>
          <t>全国优待证持证人</t>
        </is>
      </c>
      <c r="I435" s="2" t="inlineStr">
        <is>
          <t>军人军属、退役军人及其他优抚对象</t>
        </is>
      </c>
      <c r="J435" s="2" t="inlineStr">
        <is>
          <t>凭退役军人、“三属”优待证，现役军人、残疾军人合法有效证件，现役军人家属合法有效证件</t>
        </is>
      </c>
      <c r="K435" s="2" t="inlineStr">
        <is>
          <t>现役军人、退役军人持相关证件可享受85折优惠（含酒水，不与其他优惠同享）</t>
        </is>
      </c>
      <c r="L435" s="2" t="inlineStr">
        <is>
          <t>/</t>
        </is>
      </c>
      <c r="M435" s="2" t="inlineStr">
        <is>
          <t>/</t>
        </is>
      </c>
    </row>
    <row r="436">
      <c r="A436" s="2" t="inlineStr">
        <is>
          <t>西安莲湖中诺口腔医院</t>
        </is>
      </c>
      <c r="B436" s="2" t="inlineStr">
        <is>
          <t>西安市</t>
        </is>
      </c>
      <c r="C436" s="2" t="inlineStr">
        <is>
          <t>莲湖区</t>
        </is>
      </c>
      <c r="D436" s="2" t="inlineStr">
        <is>
          <t>西安市莲湖区青年路147号含光现代城
1-2层</t>
        </is>
      </c>
      <c r="E436" s="2" t="inlineStr">
        <is>
          <t>/</t>
        </is>
      </c>
      <c r="F436" s="2" t="inlineStr">
        <is>
          <t>8:30-17:30</t>
        </is>
      </c>
      <c r="G436" s="2" t="inlineStr">
        <is>
          <t>医疗服务</t>
        </is>
      </c>
      <c r="H436" s="2" t="inlineStr">
        <is>
          <t>全国优待证持证人</t>
        </is>
      </c>
      <c r="I436" s="2" t="inlineStr">
        <is>
          <t>军人军属、军队文职人员、退役军人及其他优抚对象</t>
        </is>
      </c>
      <c r="J436" s="2" t="inlineStr">
        <is>
          <t>凭退役军人、“三属”优待证，现役军人合法有效证件</t>
        </is>
      </c>
      <c r="K436" s="2" t="inlineStr">
        <is>
          <t>1.可定期组织医疗队伍为西安市现役（退役）军人、军（烈）属免费上门团体口腔检查、口腔宣教，义诊；
2.到院口腔检查、口腔护理、术前化验、CT影像、洁牙这些项目免费。手术费、种植牙、治疗费给予5折优惠；
3.特殊军人、退役军人、军属市区内免费接送；
4.对军人军属开通绿色通道，设置军人专用窗口。</t>
        </is>
      </c>
      <c r="L436" s="2" t="inlineStr">
        <is>
          <t>/</t>
        </is>
      </c>
      <c r="M436" s="2" t="inlineStr">
        <is>
          <t>/</t>
        </is>
      </c>
    </row>
    <row r="437">
      <c r="A437" s="2" t="inlineStr">
        <is>
          <t>西安凯元皓森医院有限公司</t>
        </is>
      </c>
      <c r="B437" s="2" t="inlineStr">
        <is>
          <t>西安市</t>
        </is>
      </c>
      <c r="C437" s="2" t="inlineStr">
        <is>
          <t>经开区</t>
        </is>
      </c>
      <c r="D437" s="2" t="inlineStr">
        <is>
          <t>陕西省西安市经济技术开发区凤城一路电信雅荷小区1号楼B座2202室</t>
        </is>
      </c>
      <c r="E437" s="2" t="inlineStr">
        <is>
          <t>/</t>
        </is>
      </c>
      <c r="F437" s="2" t="inlineStr">
        <is>
          <t>全年营业</t>
        </is>
      </c>
      <c r="G437" s="2" t="inlineStr">
        <is>
          <t>医疗服务</t>
        </is>
      </c>
      <c r="H437" s="2" t="inlineStr">
        <is>
          <t>全国优待对象</t>
        </is>
      </c>
      <c r="I437" s="2" t="inlineStr">
        <is>
          <t>军人军属、退役军人及其他优抚对象</t>
        </is>
      </c>
      <c r="J437" s="2" t="inlineStr">
        <is>
          <t>凭退役军人、“三属”优待证，现役军人合法有效证件等证件</t>
        </is>
      </c>
      <c r="K437" s="2" t="inlineStr">
        <is>
          <t>A.慢病健康食疗方(糖尿病，三高，脾胃方，灵芝餐桌食品等）B.健康理疗手法调理（太极推背，内病外治法气血经络调理）C.身心灵疗愈（非物质文化遗产项目十三疗愈）D.健康扶阳透灸以上服务项目可以到站点上门服务，还可以到公司指定地点享受服务。以上服务对军人退役军人或军属都实行八折优惠。</t>
        </is>
      </c>
      <c r="L437" s="2" t="inlineStr">
        <is>
          <t>/</t>
        </is>
      </c>
      <c r="M437" s="2" t="inlineStr">
        <is>
          <t>/</t>
        </is>
      </c>
    </row>
    <row r="438">
      <c r="A438" s="2" t="inlineStr">
        <is>
          <t>西安朝都宴餐饮管理有限公司</t>
        </is>
      </c>
      <c r="B438" s="2" t="inlineStr">
        <is>
          <t>西安市</t>
        </is>
      </c>
      <c r="C438" s="2" t="inlineStr">
        <is>
          <t>高新区</t>
        </is>
      </c>
      <c r="D438" s="2" t="inlineStr">
        <is>
          <t>高新区科技六路高新时代广场二楼</t>
        </is>
      </c>
      <c r="E438" s="2" t="inlineStr">
        <is>
          <t>/</t>
        </is>
      </c>
      <c r="F438" s="2" t="inlineStr">
        <is>
          <t>全年营业</t>
        </is>
      </c>
      <c r="G438" s="2" t="inlineStr">
        <is>
          <t>餐饮住宿</t>
        </is>
      </c>
      <c r="H438" s="2" t="inlineStr">
        <is>
          <t>全国优待对象</t>
        </is>
      </c>
      <c r="I438" s="2" t="inlineStr">
        <is>
          <t>军人军属、退役军人及其他优抚对象</t>
        </is>
      </c>
      <c r="J438" s="2" t="inlineStr">
        <is>
          <t>凭退役军人、“三属”优待证，现役军人合法有效证件等证件</t>
        </is>
      </c>
      <c r="K438" s="2" t="inlineStr">
        <is>
          <t>全单（含啤酒、饮料、茶水）享受7折优惠</t>
        </is>
      </c>
      <c r="L438" s="2" t="inlineStr">
        <is>
          <t>/</t>
        </is>
      </c>
      <c r="M438" s="2" t="inlineStr">
        <is>
          <t>/</t>
        </is>
      </c>
    </row>
    <row r="439">
      <c r="A439" s="2" t="inlineStr">
        <is>
          <t>陕西省荣军招待所</t>
        </is>
      </c>
      <c r="B439" s="2" t="inlineStr">
        <is>
          <t>西安市</t>
        </is>
      </c>
      <c r="C439" s="2" t="inlineStr">
        <is>
          <t>碑林区</t>
        </is>
      </c>
      <c r="D439" s="2" t="inlineStr">
        <is>
          <t>西安市碑林区兴庆北路218号</t>
        </is>
      </c>
      <c r="E439" s="2" t="inlineStr">
        <is>
          <t>/</t>
        </is>
      </c>
      <c r="F439" s="2" t="inlineStr">
        <is>
          <t>全年营业</t>
        </is>
      </c>
      <c r="G439" s="2" t="inlineStr">
        <is>
          <t>餐饮住宿</t>
        </is>
      </c>
      <c r="H439" s="2" t="inlineStr">
        <is>
          <t>全国优待证持证人</t>
        </is>
      </c>
      <c r="I439" s="2" t="inlineStr">
        <is>
          <t>军人军属、退役军人及其他优抚对象</t>
        </is>
      </c>
      <c r="J439" s="2" t="inlineStr">
        <is>
          <t>凭退役军人、“三属”优待证，现役军人、残疾军人合法有效证件，现役军人家属合法有效证件</t>
        </is>
      </c>
      <c r="K439" s="2" t="inlineStr">
        <is>
          <t>除特惠房型外，军人、军属及其他优抚对象均凭有效证件享受门市价折扣优惠，免早餐费、停车费。
1、现役、退役军人及军属享受7折优惠。
2、军烈家属享受6折优惠。
3、伤残军人享受5折优惠。
4、每周五为军人特惠日，在原折扣基础上再优惠20%。
（分店享受以上优惠）
分店地址：西安市未央区未央路副102号
联系人杨金岩13759933533</t>
        </is>
      </c>
      <c r="L439" s="2" t="inlineStr">
        <is>
          <t>/</t>
        </is>
      </c>
      <c r="M439" s="2" t="inlineStr">
        <is>
          <t>/</t>
        </is>
      </c>
    </row>
    <row r="440">
      <c r="A440" s="2" t="inlineStr">
        <is>
          <t>陕西天驹投资集团有限公司</t>
        </is>
      </c>
      <c r="B440" s="2" t="inlineStr">
        <is>
          <t>西安市</t>
        </is>
      </c>
      <c r="C440" s="2" t="inlineStr">
        <is>
          <t>雁塔区</t>
        </is>
      </c>
      <c r="D440" s="2" t="inlineStr">
        <is>
          <t>雁翔路99号交大开元孵化器壹号</t>
        </is>
      </c>
      <c r="E440" s="2" t="inlineStr">
        <is>
          <t>/</t>
        </is>
      </c>
      <c r="F440" s="2" t="inlineStr">
        <is>
          <t>全年</t>
        </is>
      </c>
      <c r="G440" s="2" t="inlineStr">
        <is>
          <t>生活服务</t>
        </is>
      </c>
      <c r="H440" s="2" t="inlineStr">
        <is>
          <t>全国优待
对象</t>
        </is>
      </c>
      <c r="I440" s="2" t="inlineStr">
        <is>
          <t>军人军属、军队文职人员、退役军人及其他优抚对象</t>
        </is>
      </c>
      <c r="J440" s="2" t="inlineStr">
        <is>
          <t>凭现役军人、军队文职人员、退役军人、伤残军人、“三属”优待证等有效证件</t>
        </is>
      </c>
      <c r="K440" s="2" t="inlineStr">
        <is>
          <t>1.天驹投资集团在人员招聘中优先录用退役军人及其家属；2.天驹投资集团旗下品牌（茗酒坊、牛一嘴）连锁店，在招商加盟和合资经营中，对退役军人及其家属放宽政策（牛一嘴:一次性缴纳的加盟费，可享三年分期；加盟管理费享五折优惠。茗酒坊:加盟投资费享八折优惠；管理费减免。）；3.凡持优待证到天驹茗酒坊连锁店消费的退役军人及其家属、烈士亲属，可直接享受高级会员价（约等于八折优惠）；在公司旗下“晓长安”餐饮用餐享受九五折优惠；在公司旗下“蓉园”和“牛天门”餐饮用餐享受八八折优惠；4.现役军人、退役军人及其家属、烈士亲属到公司旗下“牛一嘴”餐饮消费（仅限雁翔路店、雁南四路店、财富中心店、高新区T11店和凤城九路店），全年可享受买小碗牛肉面送小菜1份，买大碗牛肉面送小菜1份＋鸡蛋1个；每年“八一”节期间（7月31日，8月1日，8月2日，共三天），可享受牛肉面五折优惠。</t>
        </is>
      </c>
      <c r="L440" s="2" t="inlineStr">
        <is>
          <t>/</t>
        </is>
      </c>
      <c r="M440" s="2" t="inlineStr">
        <is>
          <t>/</t>
        </is>
      </c>
    </row>
    <row r="441">
      <c r="A441" s="2" t="inlineStr">
        <is>
          <t>西安宇荣畅达汽车服务有限公司</t>
        </is>
      </c>
      <c r="B441" s="2" t="inlineStr">
        <is>
          <t>西安市</t>
        </is>
      </c>
      <c r="C441" s="2" t="inlineStr">
        <is>
          <t>莲湖区</t>
        </is>
      </c>
      <c r="D441" s="2" t="inlineStr">
        <is>
          <t>西安市莲湖区红光路58号途虎养车</t>
        </is>
      </c>
      <c r="E441" s="2" t="inlineStr">
        <is>
          <t>/</t>
        </is>
      </c>
      <c r="F441" s="2" t="inlineStr">
        <is>
          <t>9:00-17:00</t>
        </is>
      </c>
      <c r="G441" s="2" t="inlineStr">
        <is>
          <t>生活服务</t>
        </is>
      </c>
      <c r="H441" s="2" t="inlineStr">
        <is>
          <t>全国优待证持证人</t>
        </is>
      </c>
      <c r="I441" s="2" t="inlineStr">
        <is>
          <t>军人军属、军队文职人员、退役军人及其他优抚对象</t>
        </is>
      </c>
      <c r="J441" s="2" t="inlineStr">
        <is>
          <t>凭退役军人、“三属”优待证，现役军人合法有效证件</t>
        </is>
      </c>
      <c r="K441" s="2" t="inlineStr">
        <is>
          <t>1.19.9元洗车两次，保养免工时，保养99元起；
2.四轮定位免费检测，全车玻璃水免费添加；
3.车内免费雾化杀菌、免费道路救援。</t>
        </is>
      </c>
      <c r="L441" s="2" t="inlineStr">
        <is>
          <t>/</t>
        </is>
      </c>
      <c r="M441" s="2" t="inlineStr">
        <is>
          <t>/</t>
        </is>
      </c>
    </row>
    <row r="442">
      <c r="A442" s="2" t="inlineStr">
        <is>
          <t>蓝田太平洋电影院</t>
        </is>
      </c>
      <c r="B442" s="2" t="inlineStr">
        <is>
          <t>西安市</t>
        </is>
      </c>
      <c r="C442" s="2" t="inlineStr">
        <is>
          <t>蓝田县</t>
        </is>
      </c>
      <c r="D442" s="2" t="inlineStr">
        <is>
          <t>蓝田县三里镇蓝新路中段宏辉城市坐标三层</t>
        </is>
      </c>
      <c r="E442" s="2" t="inlineStr">
        <is>
          <t>/</t>
        </is>
      </c>
      <c r="F442" s="2" t="inlineStr">
        <is>
          <t>10：00-23：00</t>
        </is>
      </c>
      <c r="G442" s="2" t="inlineStr">
        <is>
          <t>文化旅游</t>
        </is>
      </c>
      <c r="H442" s="2" t="inlineStr">
        <is>
          <t>全国优待对象</t>
        </is>
      </c>
      <c r="I442" s="2" t="inlineStr">
        <is>
          <t>军人军属、退役军人及其他优抚对象</t>
        </is>
      </c>
      <c r="J442" s="2" t="inlineStr">
        <is>
          <t>凭退役军人、“三属”优待证及其他相关证件，现役军人合法有效证件、现役军人家属合法有效证件</t>
        </is>
      </c>
      <c r="K442" s="2" t="inlineStr">
        <is>
          <t>蓝田太平洋电影城拥军优属优惠活动主要有：二等功、三等功获得者（含现役、文职、退役），可享受每人每月免费观影一次（全年共12次，不限影片、影厅及场次）；三属、残疾军人、现役军人及其家属，军队文职人员及其家属，退役军人（含军休人员）及其家属，全年享受观影最低限价（优惠价等同于影城会员，根据影片限价不同，最低20元，不限影厅、影片及场次）；每年7月1日、8月1日当天，三属、残疾军人、现役军人及其家属、文职人员及其家属、退役军人（含军休人员）及其家属，享受当日免费观影一次（不限影厅、影片及场次）；驻市、县部队及其下属单位，我市、县各级双拥工作单位（双拥办、退役军人事务部门）和军休机构等相关单位，购买团体观影票（券）及组织包场活动，均可享受对应影片最低限价（等同于钻石卡优惠价，不限影厅、影片及场次）；影城及相关单位长年优先招聘录用退役军人（具体招聘条件要求以招聘公告为准）。</t>
        </is>
      </c>
      <c r="L442" s="2" t="inlineStr">
        <is>
          <t>/</t>
        </is>
      </c>
      <c r="M442" s="2" t="inlineStr">
        <is>
          <t>/</t>
        </is>
      </c>
    </row>
    <row r="443">
      <c r="A443" s="2" t="inlineStr">
        <is>
          <t>西安柒玖源医养信息科技有限公司</t>
        </is>
      </c>
      <c r="B443" s="2" t="inlineStr">
        <is>
          <t>西安市</t>
        </is>
      </c>
      <c r="C443" s="2" t="inlineStr">
        <is>
          <t>高新区</t>
        </is>
      </c>
      <c r="D443" s="2" t="inlineStr">
        <is>
          <t>陕西省西安市高新区丈八四路20号神州数码科技出S号楼26层D158号</t>
        </is>
      </c>
      <c r="E443" s="2" t="inlineStr">
        <is>
          <t>/</t>
        </is>
      </c>
      <c r="F443" s="2" t="inlineStr">
        <is>
          <t>全年营业</t>
        </is>
      </c>
      <c r="G443" s="2" t="inlineStr">
        <is>
          <t>医疗服务</t>
        </is>
      </c>
      <c r="H443" s="2" t="inlineStr">
        <is>
          <t>全国优待对象</t>
        </is>
      </c>
      <c r="I443" s="2" t="inlineStr">
        <is>
          <t>军人军属、退役军人及其他优抚对象</t>
        </is>
      </c>
      <c r="J443" s="2" t="inlineStr">
        <is>
          <t>凭退役军人、“三属”优待证，现役军人合法有效证件等证件</t>
        </is>
      </c>
      <c r="K443" s="2" t="inlineStr">
        <is>
          <t>1.门诊就诊：柒玖源客服人员协助筛选和对接相关医院顶尖专家；陪诊人员协助患者看专家门诊；2.门诊+住院：柒玖源客服协助筛选和对接相关医院顶尖专家；陪诊人员协助患者看专家门诊；陪诊人员协助办理住院手续；3.在线疾病诊疗路径规划：患者上传相关检测报告给客服；根据疾病情况，客服联系柒玖源顶尖医生并分享患者检测报告，预约视频咨询时间并通知患者；由顶尖医生为客户规划就医路径，制定就医策略，避免过度治疗，控制医疗花费。以上服务项目可以到站点上门服务，还可以到公司指定地点享受服务，以上服务对军人退役军人或军属都实行九折优惠。</t>
        </is>
      </c>
      <c r="L443" s="2" t="inlineStr">
        <is>
          <t>/</t>
        </is>
      </c>
      <c r="M443" s="2" t="inlineStr">
        <is>
          <t>/</t>
        </is>
      </c>
    </row>
    <row r="444">
      <c r="A444" s="2" t="inlineStr">
        <is>
          <t>华清宫</t>
        </is>
      </c>
      <c r="B444" s="2" t="inlineStr">
        <is>
          <t>西安市</t>
        </is>
      </c>
      <c r="C444" s="2" t="inlineStr">
        <is>
          <t>临潼区</t>
        </is>
      </c>
      <c r="D444" s="2" t="inlineStr">
        <is>
          <t>临潼区华清路3号</t>
        </is>
      </c>
      <c r="E444" s="2" t="inlineStr">
        <is>
          <t>5A</t>
        </is>
      </c>
      <c r="F444" s="2" t="inlineStr">
        <is>
          <t>08:00-18:00</t>
        </is>
      </c>
      <c r="G444" s="2" t="inlineStr">
        <is>
          <t>文化旅游</t>
        </is>
      </c>
      <c r="H444" s="2" t="inlineStr">
        <is>
          <t>全国优待对象</t>
        </is>
      </c>
      <c r="I444" s="2" t="inlineStr">
        <is>
          <t>军人、退役军人</t>
        </is>
      </c>
      <c r="J444" s="2" t="inlineStr">
        <is>
          <t>凭“军官证”、“优待证”或“退役证”合法有效证件</t>
        </is>
      </c>
      <c r="K444" s="2" t="inlineStr">
        <is>
          <t>凭军官证、军残证和优待证享受（不含景区内二次消费项目）：
1、退役军人、现役军人配偶、子女景区门票5折优惠；
2、现役军人、残疾军人、烈士遗属、因公牺牲军人遗属、病故军人遗属免景区门票；
3、现役军人享受文创商店购物8.5折优惠，华清御汤酒店8折优惠。</t>
        </is>
      </c>
      <c r="L444" s="2" t="inlineStr">
        <is>
          <t>/</t>
        </is>
      </c>
      <c r="M444" s="2" t="inlineStr">
        <is>
          <t>/</t>
        </is>
      </c>
    </row>
    <row r="445">
      <c r="A445" s="2" t="inlineStr">
        <is>
          <t>陕西笑笑王医疗有限公司高陵口腔门诊部</t>
        </is>
      </c>
      <c r="B445" s="2" t="inlineStr">
        <is>
          <t>西安市</t>
        </is>
      </c>
      <c r="C445" s="2" t="inlineStr">
        <is>
          <t>高陵区</t>
        </is>
      </c>
      <c r="D445" s="2" t="inlineStr">
        <is>
          <t>西安市高陵区东二环路蓝馨苑小区1幢101室</t>
        </is>
      </c>
      <c r="E445" s="2" t="inlineStr">
        <is>
          <t>/</t>
        </is>
      </c>
      <c r="F445" s="2" t="inlineStr">
        <is>
          <t>全年周一至周日8:00-20:00</t>
        </is>
      </c>
      <c r="G445" s="2" t="inlineStr">
        <is>
          <t>医疗服务</t>
        </is>
      </c>
      <c r="H445" s="2" t="inlineStr">
        <is>
          <t>全国优待对象</t>
        </is>
      </c>
      <c r="I445" s="2" t="inlineStr">
        <is>
          <t>军人军属、退役军人及其他优抚对象</t>
        </is>
      </c>
      <c r="J445" s="2" t="inlineStr">
        <is>
          <t>凡现役军人、军人家属、退役军人、残疾军人及三属持有效证件。</t>
        </is>
      </c>
      <c r="K445" s="2" t="inlineStr">
        <is>
          <t>凡现役军人、军人家属、退役军人持证件享受洁牙尊享28元（门店价128元）所有诊疗项目8折优惠、检查、方案全免</t>
        </is>
      </c>
      <c r="L445" s="2" t="inlineStr">
        <is>
          <t>/</t>
        </is>
      </c>
      <c r="M445" s="2" t="inlineStr">
        <is>
          <t>/</t>
        </is>
      </c>
    </row>
    <row r="446">
      <c r="A446" s="2" t="inlineStr">
        <is>
          <t>牛華八婆串串</t>
        </is>
      </c>
      <c r="B446" s="2" t="inlineStr">
        <is>
          <t>西安市</t>
        </is>
      </c>
      <c r="C446" s="2" t="inlineStr">
        <is>
          <t>碑林区</t>
        </is>
      </c>
      <c r="D446" s="2" t="inlineStr">
        <is>
          <t>德福巷9号4栋10104-号</t>
        </is>
      </c>
      <c r="E446" s="2" t="inlineStr">
        <is>
          <t>/</t>
        </is>
      </c>
      <c r="F446" s="2" t="inlineStr">
        <is>
          <t>全年营业</t>
        </is>
      </c>
      <c r="G446" s="2" t="inlineStr">
        <is>
          <t>餐饮住宿</t>
        </is>
      </c>
      <c r="H446" s="2" t="inlineStr">
        <is>
          <t>全国优待证持证人</t>
        </is>
      </c>
      <c r="I446" s="2" t="inlineStr">
        <is>
          <t>军人军属、退役军人及其他优抚对象</t>
        </is>
      </c>
      <c r="J446" s="2" t="inlineStr">
        <is>
          <t>凭退役军人、“三属”优待证，现役军人、残疾军人合法有效证件，现役军人家属合法有效证件</t>
        </is>
      </c>
      <c r="K446" s="2" t="inlineStr">
        <is>
          <t>现役军人、退役军人本人持优待证可享受85折优惠（不含酒水）</t>
        </is>
      </c>
      <c r="L446" s="2" t="inlineStr">
        <is>
          <t>/</t>
        </is>
      </c>
      <c r="M446" s="2" t="inlineStr">
        <is>
          <t>/</t>
        </is>
      </c>
    </row>
    <row r="447">
      <c r="A447" s="2" t="inlineStr">
        <is>
          <t>海底捞（华清池店）</t>
        </is>
      </c>
      <c r="B447" s="2" t="inlineStr">
        <is>
          <t>西安市</t>
        </is>
      </c>
      <c r="C447" s="2" t="inlineStr">
        <is>
          <t>临潼区</t>
        </is>
      </c>
      <c r="D447" s="2" t="inlineStr">
        <is>
          <t>临潼区秦唐大道华清、新世界海底捞火锅</t>
        </is>
      </c>
      <c r="E447" s="2" t="inlineStr">
        <is>
          <t>/</t>
        </is>
      </c>
      <c r="F447" s="2" t="inlineStr">
        <is>
          <t>全年营业</t>
        </is>
      </c>
      <c r="G447" s="2" t="inlineStr">
        <is>
          <t>餐饮住宿</t>
        </is>
      </c>
      <c r="H447" s="2" t="inlineStr">
        <is>
          <t>全国优待对象</t>
        </is>
      </c>
      <c r="I447" s="2" t="inlineStr">
        <is>
          <t>军人、退役军人</t>
        </is>
      </c>
      <c r="J447" s="2" t="inlineStr">
        <is>
          <t>凭“军官证”、“优待证”或“退役证”合法有效证件</t>
        </is>
      </c>
      <c r="K447" s="2" t="inlineStr">
        <is>
          <t>菜品八折（不能与其他优惠同时使用）</t>
        </is>
      </c>
      <c r="L447" s="2" t="inlineStr">
        <is>
          <t>/</t>
        </is>
      </c>
      <c r="M447" s="2" t="inlineStr">
        <is>
          <t>/</t>
        </is>
      </c>
    </row>
    <row r="448">
      <c r="A448" s="2" t="inlineStr">
        <is>
          <t>西安爱尔眼科医院</t>
        </is>
      </c>
      <c r="B448" s="2" t="inlineStr">
        <is>
          <t>西安市</t>
        </is>
      </c>
      <c r="C448" s="2" t="inlineStr">
        <is>
          <t>碑林区</t>
        </is>
      </c>
      <c r="D448" s="2" t="inlineStr">
        <is>
          <t>丈八东路6号</t>
        </is>
      </c>
      <c r="E448" s="2" t="inlineStr">
        <is>
          <t>/</t>
        </is>
      </c>
      <c r="F448" s="2" t="inlineStr">
        <is>
          <t>全年营业</t>
        </is>
      </c>
      <c r="G448" s="2" t="inlineStr">
        <is>
          <t>医疗服务</t>
        </is>
      </c>
      <c r="H448" s="2" t="inlineStr">
        <is>
          <t>全国优待证持证人</t>
        </is>
      </c>
      <c r="I448" s="2" t="inlineStr">
        <is>
          <t>军人军属、退役军人及其他优抚对象</t>
        </is>
      </c>
      <c r="J448" s="2" t="inlineStr">
        <is>
          <t>凭退役军人、“三属”优待证，现役军人、残疾军人合法有效证件，现役军人家属合法有效证件</t>
        </is>
      </c>
      <c r="K448" s="2" t="inlineStr">
        <is>
          <t>1.退役军人、现役军人及家属享受基础检查及挂号费、专家挂号费全免，基础四项检查9.9元/人；
2.白内障手术除医保报销后可享受1000元/眼专项补贴；
3.烈士遗属、一等功及以上享受国家特殊津贴的退役军人、家庭困难的退役军人（低保），由碑林区退役军人事务局出具相关证明材料（烈士证+户口本、立功证书、低保证），可享受基础医疗项目全免</t>
        </is>
      </c>
      <c r="L448" s="2" t="inlineStr">
        <is>
          <t>/</t>
        </is>
      </c>
      <c r="M448" s="2" t="inlineStr">
        <is>
          <t>/</t>
        </is>
      </c>
    </row>
    <row r="449">
      <c r="A449" s="2" t="inlineStr">
        <is>
          <t>中国石化销售股份有限公司陕西西安石油分公司</t>
        </is>
      </c>
      <c r="B449" s="2" t="inlineStr">
        <is>
          <t>西安市</t>
        </is>
      </c>
      <c r="C449" s="2" t="inlineStr">
        <is>
          <t>碑林区</t>
        </is>
      </c>
      <c r="D449" s="2" t="inlineStr">
        <is>
          <t>西安市碑林区南二环西段65号煜源国际大厦13层</t>
        </is>
      </c>
      <c r="E449" s="2" t="inlineStr">
        <is>
          <t>/</t>
        </is>
      </c>
      <c r="F449" s="2" t="inlineStr">
        <is>
          <t>全年营业</t>
        </is>
      </c>
      <c r="G449" s="2" t="inlineStr">
        <is>
          <t>生活服务</t>
        </is>
      </c>
      <c r="H449" s="2" t="inlineStr">
        <is>
          <t>全国优待对象</t>
        </is>
      </c>
      <c r="I449" s="2" t="inlineStr">
        <is>
          <t>军人军属、退役军人及其他优抚对象</t>
        </is>
      </c>
      <c r="J449" s="2" t="inlineStr">
        <is>
          <t>凭退役军人、“三属”优待证，现役军人合法有效证件等证件</t>
        </is>
      </c>
      <c r="K449" s="2" t="inlineStr">
        <is>
          <t>1.现役军人、退役军人在发改委到位价基础上享受汽油每升优惠0.5元的车辆加油优惠政策(注册中国石化易捷加油APP，上传退役军人证件、身份证、车辆行驶证享受优惠，与加油站其他优惠不叠加，取优惠最优)；
2.“三属”人员在发改委到位价基础上享受汽油每升优惠0.7元的车辆加油优惠政策(注册中国石化易捷加油APP，上传“三属”人员身份证明、身份证、车辆行驶证享受优惠，与加油站其他优惠不叠加，取优惠最优)。</t>
        </is>
      </c>
      <c r="L449" s="2" t="inlineStr">
        <is>
          <t>/</t>
        </is>
      </c>
      <c r="M449" s="2" t="inlineStr">
        <is>
          <t>/</t>
        </is>
      </c>
    </row>
    <row r="450">
      <c r="A450" s="2" t="inlineStr">
        <is>
          <t>王氏气血通按摩疗法</t>
        </is>
      </c>
      <c r="B450" s="2" t="inlineStr">
        <is>
          <t>西安市</t>
        </is>
      </c>
      <c r="C450" s="2" t="inlineStr">
        <is>
          <t>临潼区</t>
        </is>
      </c>
      <c r="D450" s="2" t="inlineStr">
        <is>
          <t>西安市临潼区万年路东段路南</t>
        </is>
      </c>
      <c r="E450" s="2" t="inlineStr">
        <is>
          <t>/</t>
        </is>
      </c>
      <c r="F450" s="2" t="inlineStr">
        <is>
          <t>工作日08:00-18:00</t>
        </is>
      </c>
      <c r="G450" s="2" t="inlineStr">
        <is>
          <t>医疗服务</t>
        </is>
      </c>
      <c r="H450" s="2" t="inlineStr">
        <is>
          <t>全国优待对象</t>
        </is>
      </c>
      <c r="I450" s="2" t="inlineStr">
        <is>
          <t>军人、退役军人</t>
        </is>
      </c>
      <c r="J450" s="2" t="inlineStr">
        <is>
          <t>凭“军官证”、“优待证”或“退役证”合法有效证件</t>
        </is>
      </c>
      <c r="K450" s="2" t="inlineStr">
        <is>
          <t>1.退役、现役军人到店享项目（王氏血通按摩、扶阳灸）8.8折优惠；</t>
        </is>
      </c>
      <c r="L450" s="2" t="inlineStr">
        <is>
          <t>/</t>
        </is>
      </c>
      <c r="M450" s="2" t="inlineStr">
        <is>
          <t>/</t>
        </is>
      </c>
    </row>
    <row r="451">
      <c r="A451" s="2" t="inlineStr">
        <is>
          <t>西安金色国际旅行社有限责任公司</t>
        </is>
      </c>
      <c r="B451" s="2" t="inlineStr">
        <is>
          <t>西安市</t>
        </is>
      </c>
      <c r="C451" s="2" t="inlineStr">
        <is>
          <t>碑林区</t>
        </is>
      </c>
      <c r="D451" s="2" t="inlineStr">
        <is>
          <t>西安市碑林区环城南路东段46号（陕报社门口）</t>
        </is>
      </c>
      <c r="E451" s="2" t="inlineStr">
        <is>
          <t>/</t>
        </is>
      </c>
      <c r="F451" s="2" t="inlineStr">
        <is>
          <t>全年营业</t>
        </is>
      </c>
      <c r="G451" s="2" t="inlineStr">
        <is>
          <t>文化旅游</t>
        </is>
      </c>
      <c r="H451" s="2" t="inlineStr">
        <is>
          <t>全国优待对象</t>
        </is>
      </c>
      <c r="I451" s="2" t="inlineStr">
        <is>
          <t>军人军属、退役军人及其他优抚对象</t>
        </is>
      </c>
      <c r="J451" s="2" t="inlineStr">
        <is>
          <t>凭退役军人、“三属”优待证，现役军人合法有效证件等证件</t>
        </is>
      </c>
      <c r="K451" s="2" t="inlineStr">
        <is>
          <t>1.团建活动：不限次数，每次活动给予八折优惠。
2.党建活动：现役军人、退役军人、退休老党员或退休党员团体，一日游的主题党日活动，免费安排，一季度一次，一年四次。现役军人及军属，给予五折优惠。多日游活动，给予八折优惠。
3.免费提供：可免费代订飞机票，火（动）车票，代订车，代订酒店住宿、景区门票、签证服务等。
4.特殊人群：残疾军人及家属，可视具体情况安排免费短线旅游，长线给予最大优惠。
5.退役军人若有热爱旅游行业的，可安排就业。</t>
        </is>
      </c>
      <c r="L451" s="2" t="inlineStr">
        <is>
          <t>/</t>
        </is>
      </c>
      <c r="M451" s="2" t="inlineStr">
        <is>
          <t>/</t>
        </is>
      </c>
    </row>
    <row r="452">
      <c r="A452" s="2" t="inlineStr">
        <is>
          <t>西安市未央区福春葫芦头泡馍馆</t>
        </is>
      </c>
      <c r="B452" s="2" t="inlineStr">
        <is>
          <t>西安市</t>
        </is>
      </c>
      <c r="C452" s="2" t="inlineStr">
        <is>
          <t>未央区</t>
        </is>
      </c>
      <c r="D452" s="2" t="inlineStr">
        <is>
          <t>陕西省西安市未央区辛家庙街道安诚御花苑D区西门南侧3-5号门面</t>
        </is>
      </c>
      <c r="E452" s="2" t="inlineStr">
        <is>
          <t>/</t>
        </is>
      </c>
      <c r="F452" s="2" t="inlineStr">
        <is>
          <t>全年营业</t>
        </is>
      </c>
      <c r="G452" s="2" t="inlineStr">
        <is>
          <t>餐饮住宿</t>
        </is>
      </c>
      <c r="H452" s="2" t="inlineStr">
        <is>
          <t>全国退役、现役军人</t>
        </is>
      </c>
      <c r="I452" s="2" t="inlineStr">
        <is>
          <t>军人军属、军队文职人员、退役军人及其他优抚对象</t>
        </is>
      </c>
      <c r="J452" s="2" t="inlineStr">
        <is>
          <t>凭退役军人优待证，现役军人合法有效证件</t>
        </is>
      </c>
      <c r="K452" s="2" t="inlineStr">
        <is>
          <t>1.对现役军人本人持证件，直系家属（父母、妻子）就餐免费。
2.对退役军人本人持证件直系家属（父母、妻子）就餐享七折优惠。</t>
        </is>
      </c>
      <c r="L452" s="2" t="inlineStr">
        <is>
          <t>/</t>
        </is>
      </c>
      <c r="M452" s="2" t="inlineStr">
        <is>
          <t>/</t>
        </is>
      </c>
    </row>
    <row r="453">
      <c r="A453" s="2" t="inlineStr">
        <is>
          <t>陈贾号茶仓店</t>
        </is>
      </c>
      <c r="B453" s="2" t="inlineStr">
        <is>
          <t>西安市</t>
        </is>
      </c>
      <c r="C453" s="2" t="inlineStr">
        <is>
          <t>碑林区</t>
        </is>
      </c>
      <c r="D453" s="2" t="inlineStr">
        <is>
          <t>德福巷15号</t>
        </is>
      </c>
      <c r="E453" s="2" t="inlineStr">
        <is>
          <t>/</t>
        </is>
      </c>
      <c r="F453" s="2" t="inlineStr">
        <is>
          <t>全年营业</t>
        </is>
      </c>
      <c r="G453" s="2" t="inlineStr">
        <is>
          <t>餐饮住宿</t>
        </is>
      </c>
      <c r="H453" s="2" t="inlineStr">
        <is>
          <t>全国优待证持证人</t>
        </is>
      </c>
      <c r="I453" s="2" t="inlineStr">
        <is>
          <t>军人军属、退役军人及其他优抚对象</t>
        </is>
      </c>
      <c r="J453" s="2" t="inlineStr">
        <is>
          <t>凭退役军人、“三属”优待证，现役军人、残疾军人合法有效证件，现役军人家属合法有效证件</t>
        </is>
      </c>
      <c r="K453" s="2" t="inlineStr">
        <is>
          <t>现役军人、退役军人本人持优待证可享受8折优惠</t>
        </is>
      </c>
      <c r="L453" s="2" t="inlineStr">
        <is>
          <t>/</t>
        </is>
      </c>
      <c r="M453" s="2" t="inlineStr">
        <is>
          <t>/</t>
        </is>
      </c>
    </row>
    <row r="454">
      <c r="A454" s="2" t="inlineStr">
        <is>
          <t>西安天颐重离子健康体检中心有限公司</t>
        </is>
      </c>
      <c r="B454" s="2" t="inlineStr">
        <is>
          <t>西安市</t>
        </is>
      </c>
      <c r="C454" s="2" t="inlineStr">
        <is>
          <t>新城区</t>
        </is>
      </c>
      <c r="D454" s="2" t="inlineStr">
        <is>
          <t>新城区建强路5号1幢1单元10201房屋</t>
        </is>
      </c>
      <c r="E454" s="2" t="inlineStr">
        <is>
          <t>/</t>
        </is>
      </c>
      <c r="F454" s="2" t="inlineStr">
        <is>
          <t>全年营业</t>
        </is>
      </c>
      <c r="G454" s="2" t="inlineStr">
        <is>
          <t>医疗服务</t>
        </is>
      </c>
      <c r="H454" s="2" t="inlineStr">
        <is>
          <t>全国优待对象</t>
        </is>
      </c>
      <c r="I454" s="2" t="inlineStr">
        <is>
          <t>军人军属、退役军人及其他优抚对象</t>
        </is>
      </c>
      <c r="J454" s="2" t="inlineStr">
        <is>
          <t>凭退役军人、“三属”优待证，现役军人合法有效证件等证件</t>
        </is>
      </c>
      <c r="K454" s="2" t="inlineStr">
        <is>
          <t>1.体检给予7折优惠，对于重大体检阳性与患癌人员，给予中科院重离子转诊与武威肿瘤医疗优先快速会诊通道；
2.消费在卫健委指导价格的基础上享受7折优惠。</t>
        </is>
      </c>
      <c r="L454" s="2" t="inlineStr">
        <is>
          <t>/</t>
        </is>
      </c>
      <c r="M454" s="2" t="inlineStr">
        <is>
          <t>/</t>
        </is>
      </c>
    </row>
    <row r="455">
      <c r="A455" s="2" t="inlineStr">
        <is>
          <t>莲花养老院</t>
        </is>
      </c>
      <c r="B455" s="2" t="inlineStr">
        <is>
          <t>西安市</t>
        </is>
      </c>
      <c r="C455" s="2" t="inlineStr">
        <is>
          <t>临潼区</t>
        </is>
      </c>
      <c r="D455" s="2" t="inlineStr">
        <is>
          <t>临潼区零口街道零口村四组零河桥西50米</t>
        </is>
      </c>
      <c r="E455" s="2" t="inlineStr">
        <is>
          <t>/</t>
        </is>
      </c>
      <c r="F455" s="2" t="inlineStr">
        <is>
          <t>全年营业</t>
        </is>
      </c>
      <c r="G455" s="2" t="inlineStr">
        <is>
          <t>生活服务</t>
        </is>
      </c>
      <c r="H455" s="2" t="inlineStr">
        <is>
          <t>全国优待对象</t>
        </is>
      </c>
      <c r="I455" s="2" t="inlineStr">
        <is>
          <t>军人、退役军人</t>
        </is>
      </c>
      <c r="J455" s="2" t="inlineStr">
        <is>
          <t>凭“军官证”、“优待证”或“退役证”合法有效证件</t>
        </is>
      </c>
      <c r="K455" s="2" t="inlineStr">
        <is>
          <t>1.现役军人家属养老护理费用优惠15%；
2.退役军人及其家属养老护理费用优惠10%，荣获二等功及以上优惠15%。</t>
        </is>
      </c>
      <c r="L455" s="2" t="inlineStr">
        <is>
          <t>/</t>
        </is>
      </c>
      <c r="M455" s="2" t="inlineStr">
        <is>
          <t>/</t>
        </is>
      </c>
    </row>
    <row r="456">
      <c r="A456" s="2" t="inlineStr">
        <is>
          <t>西安市未央区动感宾馆</t>
        </is>
      </c>
      <c r="B456" s="2" t="inlineStr">
        <is>
          <t>西安市</t>
        </is>
      </c>
      <c r="C456" s="2" t="inlineStr">
        <is>
          <t>未央区</t>
        </is>
      </c>
      <c r="D456" s="2" t="inlineStr">
        <is>
          <t>陕西省西安市未央区长乐东苑D区5B-2501</t>
        </is>
      </c>
      <c r="E456" s="2" t="inlineStr">
        <is>
          <t>/</t>
        </is>
      </c>
      <c r="F456" s="2" t="inlineStr">
        <is>
          <t>全年营业</t>
        </is>
      </c>
      <c r="G456" s="2" t="inlineStr">
        <is>
          <t>餐饮住宿</t>
        </is>
      </c>
      <c r="H456" s="2" t="inlineStr">
        <is>
          <t>全国退役、现役军人</t>
        </is>
      </c>
      <c r="I456" s="2" t="inlineStr">
        <is>
          <t>军人军属、军队文职人员、退役军人及其他优抚对象</t>
        </is>
      </c>
      <c r="J456" s="2" t="inlineStr">
        <is>
          <t>凭退役军人优待证，现役军人合法有效证件</t>
        </is>
      </c>
      <c r="K456" s="2" t="inlineStr">
        <is>
          <t>8折优惠</t>
        </is>
      </c>
      <c r="L456" s="2" t="inlineStr">
        <is>
          <t>提供一次性毛巾、浴巾各一条；优先办理入住及延迟退房</t>
        </is>
      </c>
      <c r="M456" s="2" t="inlineStr">
        <is>
          <t>/</t>
        </is>
      </c>
    </row>
    <row r="457">
      <c r="A457" s="2" t="inlineStr">
        <is>
          <t>西安市碑林区阿鑫美容美发会所</t>
        </is>
      </c>
      <c r="B457" s="2" t="inlineStr">
        <is>
          <t>西安市</t>
        </is>
      </c>
      <c r="C457" s="2" t="inlineStr">
        <is>
          <t>碑林区</t>
        </is>
      </c>
      <c r="D457" s="2" t="inlineStr">
        <is>
          <t>西安市碑林区建设路128号</t>
        </is>
      </c>
      <c r="E457" s="2" t="inlineStr">
        <is>
          <t>/</t>
        </is>
      </c>
      <c r="F457" s="2" t="inlineStr">
        <is>
          <t>全年营业</t>
        </is>
      </c>
      <c r="G457" s="2" t="inlineStr">
        <is>
          <t>生活服务</t>
        </is>
      </c>
      <c r="H457" s="2" t="inlineStr">
        <is>
          <t>全国优待证持证人</t>
        </is>
      </c>
      <c r="I457" s="2" t="inlineStr">
        <is>
          <t>军人军属、退役军人及其他优抚对象</t>
        </is>
      </c>
      <c r="J457" s="2" t="inlineStr">
        <is>
          <t>凭退役军人、“三属”优待证，现役军人、残疾军人合法有效证件，现役军人家属合法有效证件</t>
        </is>
      </c>
      <c r="K457" s="2" t="inlineStr">
        <is>
          <t>剪发8折，洗发8折，烫染5折，护发5折</t>
        </is>
      </c>
      <c r="L457" s="2" t="inlineStr">
        <is>
          <t>/</t>
        </is>
      </c>
      <c r="M457" s="2" t="inlineStr">
        <is>
          <t>/</t>
        </is>
      </c>
    </row>
    <row r="458">
      <c r="A458" s="2" t="inlineStr">
        <is>
          <t>西安新城中大耳鼻喉医院</t>
        </is>
      </c>
      <c r="B458" s="2" t="inlineStr">
        <is>
          <t>西安市</t>
        </is>
      </c>
      <c r="C458" s="2" t="inlineStr">
        <is>
          <t>新城区</t>
        </is>
      </c>
      <c r="D458" s="2" t="inlineStr">
        <is>
          <t>新城区西五路87号</t>
        </is>
      </c>
      <c r="E458" s="2" t="inlineStr">
        <is>
          <t>/</t>
        </is>
      </c>
      <c r="F458" s="2" t="inlineStr">
        <is>
          <t>全年营业</t>
        </is>
      </c>
      <c r="G458" s="2" t="inlineStr">
        <is>
          <t>医疗服务</t>
        </is>
      </c>
      <c r="H458" s="2" t="inlineStr">
        <is>
          <t>全国优待对象</t>
        </is>
      </c>
      <c r="I458" s="2" t="inlineStr">
        <is>
          <t>因病致贫，低保、三无人员（无劳动能力、无法定抚养人、无生活来源）的退役军人及烈属</t>
        </is>
      </c>
      <c r="J458" s="2" t="inlineStr">
        <is>
          <t>因病致贫，低保、三无人员（无劳动能力、无法定抚养人、无生活来源）的退役军人及烈属凭优待证或相关证件</t>
        </is>
      </c>
      <c r="K458" s="2" t="inlineStr">
        <is>
          <t>1.对因病致贫，低保、三无人员（无劳动能力、无法定抚养人、无生活来源）的退役军人及烈属予以救助，医保报销后：
（1）9000元≤家庭自担费用≤12000元，可救助3000元；
（2）12000元＜家庭自担费用≤18000元，可救助5000元；
（3）18000元＜家庭自担费用≤25000元，可救助8000元；
（4）家庭自担25000元以上，可救助10000元。</t>
        </is>
      </c>
      <c r="L458" s="2" t="inlineStr">
        <is>
          <t>1.在导医台、检验科、医保办等设置优先服务窗口；
2.提供爱心轮椅、便民应急服务；
3.参与街办和社区组织的义诊服务。</t>
        </is>
      </c>
      <c r="M458" s="2" t="inlineStr">
        <is>
          <t>/</t>
        </is>
      </c>
    </row>
    <row r="459">
      <c r="A459" s="2" t="inlineStr">
        <is>
          <t>西安春夏秋冬品牌运营管理有限公司（老城根MT形象美发沙龙）</t>
        </is>
      </c>
      <c r="B459" s="2" t="inlineStr">
        <is>
          <t>西安市</t>
        </is>
      </c>
      <c r="C459" s="2" t="inlineStr">
        <is>
          <t>莲湖区</t>
        </is>
      </c>
      <c r="D459" s="2" t="inlineStr">
        <is>
          <t>西安市莲湖区星火路22号老城根
GPARK商业街区LG-15号</t>
        </is>
      </c>
      <c r="E459" s="2" t="inlineStr">
        <is>
          <t>/</t>
        </is>
      </c>
      <c r="F459" s="2" t="inlineStr">
        <is>
          <t>9:00-21:00</t>
        </is>
      </c>
      <c r="G459" s="2" t="inlineStr">
        <is>
          <t>生活服务</t>
        </is>
      </c>
      <c r="H459" s="2" t="inlineStr">
        <is>
          <t>全国优待证持证人</t>
        </is>
      </c>
      <c r="I459" s="2" t="inlineStr">
        <is>
          <t>军人军属、军队文职人员、退役军人及其他优抚对象</t>
        </is>
      </c>
      <c r="J459" s="2" t="inlineStr">
        <is>
          <t>凭退役军人、“三属”优待证，现役军人合法有效证件</t>
        </is>
      </c>
      <c r="K459" s="2" t="inlineStr">
        <is>
          <t>剪发烫染可享受8.5折。</t>
        </is>
      </c>
      <c r="L459" s="2" t="inlineStr">
        <is>
          <t>/</t>
        </is>
      </c>
      <c r="M459" s="2" t="inlineStr">
        <is>
          <t>/</t>
        </is>
      </c>
    </row>
    <row r="460">
      <c r="A460" s="2" t="inlineStr">
        <is>
          <t>七心梓实业集团（陕西）有限公司</t>
        </is>
      </c>
      <c r="B460" s="2" t="inlineStr">
        <is>
          <t>西安市</t>
        </is>
      </c>
      <c r="C460" s="2" t="inlineStr">
        <is>
          <t>未央区</t>
        </is>
      </c>
      <c r="D460" s="2" t="inlineStr">
        <is>
          <t>西安市未央区未央路80号盛龙广场B区1单元12003室</t>
        </is>
      </c>
      <c r="E460" s="2" t="inlineStr">
        <is>
          <t>/</t>
        </is>
      </c>
      <c r="F460" s="2" t="inlineStr">
        <is>
          <t>全年营业</t>
        </is>
      </c>
      <c r="G460" s="2" t="inlineStr">
        <is>
          <t>生活服务</t>
        </is>
      </c>
      <c r="H460" s="2" t="inlineStr">
        <is>
          <t>全国优待对象</t>
        </is>
      </c>
      <c r="I460" s="2" t="inlineStr">
        <is>
          <t>军人军属、退役军人及其他优抚对象</t>
        </is>
      </c>
      <c r="J460" s="2" t="inlineStr">
        <is>
          <t>凭退役军人、“三属”优待证，现役军人合法有效证件等证件</t>
        </is>
      </c>
      <c r="K460" s="2" t="inlineStr">
        <is>
          <t>1.公司正常经营范围内的产品或服务，在市场价基础上针对退役军人7折优惠。</t>
        </is>
      </c>
      <c r="L460" s="2" t="inlineStr">
        <is>
          <t>/</t>
        </is>
      </c>
      <c r="M460" s="2" t="inlineStr">
        <is>
          <t>/</t>
        </is>
      </c>
    </row>
    <row r="461">
      <c r="A461" s="2" t="inlineStr">
        <is>
          <t>西安经济开发区青云舍民宿店</t>
        </is>
      </c>
      <c r="B461" s="2" t="inlineStr">
        <is>
          <t>西安市</t>
        </is>
      </c>
      <c r="C461" s="2" t="inlineStr">
        <is>
          <t>未央区</t>
        </is>
      </c>
      <c r="D461" s="2" t="inlineStr">
        <is>
          <t>陕西省西安市未央区建元路长乐东苑D区5B1506</t>
        </is>
      </c>
      <c r="E461" s="2" t="inlineStr">
        <is>
          <t>/</t>
        </is>
      </c>
      <c r="F461" s="2" t="inlineStr">
        <is>
          <t>全年营业</t>
        </is>
      </c>
      <c r="G461" s="2" t="inlineStr">
        <is>
          <t>餐饮住宿</t>
        </is>
      </c>
      <c r="H461" s="2" t="inlineStr">
        <is>
          <t>全国退役、现役军人</t>
        </is>
      </c>
      <c r="I461" s="2" t="inlineStr">
        <is>
          <t>军人军属、军队文职人员、退役军人及其他优抚对象</t>
        </is>
      </c>
      <c r="J461" s="2" t="inlineStr">
        <is>
          <t>凭退役军人优待证，现役军人合法有效证件</t>
        </is>
      </c>
      <c r="K461" s="2" t="inlineStr">
        <is>
          <t>8折优惠</t>
        </is>
      </c>
      <c r="L461" s="2" t="inlineStr">
        <is>
          <t>/</t>
        </is>
      </c>
      <c r="M461" s="2" t="inlineStr">
        <is>
          <t>/</t>
        </is>
      </c>
    </row>
    <row r="462">
      <c r="A462" s="2" t="inlineStr">
        <is>
          <t>陕西省人民医院</t>
        </is>
      </c>
      <c r="B462" s="2" t="inlineStr">
        <is>
          <t>西安市</t>
        </is>
      </c>
      <c r="C462" s="2" t="inlineStr">
        <is>
          <t>碑林区</t>
        </is>
      </c>
      <c r="D462" s="2" t="inlineStr">
        <is>
          <t>西安市碑林区友谊西路256号陕西省人民医院</t>
        </is>
      </c>
      <c r="E462" s="2" t="inlineStr">
        <is>
          <t>/</t>
        </is>
      </c>
      <c r="F462" s="2" t="inlineStr">
        <is>
          <t>全年营业</t>
        </is>
      </c>
      <c r="G462" s="2" t="inlineStr">
        <is>
          <t>医疗服务</t>
        </is>
      </c>
      <c r="H462" s="2" t="inlineStr">
        <is>
          <t>全国优待对象</t>
        </is>
      </c>
      <c r="I462" s="2" t="inlineStr">
        <is>
          <t>军人军属、退役军人及其他优抚对象</t>
        </is>
      </c>
      <c r="J462" s="2" t="inlineStr">
        <is>
          <t>凭退役军人、“三属”优待证，现役军人合法有效证件等证件</t>
        </is>
      </c>
      <c r="K462" s="2" t="inlineStr">
        <is>
          <t>1.体检套餐可根据自身情况进行调整，现役军人及家属、退役军人及家属体检均可享受最低9折优惠。
2.特殊检查项目如：CT、核磁、心脏彩超等，体检中心负责提前预约。
3.体检有导医陪同。
4.网上查阅电子版报告，免费邮寄纸质版报告。
5.门诊就诊，医生可随时查阅对照既往体检的影响学结果。
6.对严重异常结果者，有专人及时通知，如有需要可帮助联系专家诊治、预约检查、办理住院等服务。
7.提供免费早餐（面包、牛奶、鸡蛋）</t>
        </is>
      </c>
      <c r="L462" s="2" t="inlineStr">
        <is>
          <t>/</t>
        </is>
      </c>
      <c r="M462" s="2" t="inlineStr">
        <is>
          <t>/</t>
        </is>
      </c>
    </row>
    <row r="463">
      <c r="A463" s="2" t="inlineStr">
        <is>
          <t>陕西猛进户外拓展策划服务有限公司</t>
        </is>
      </c>
      <c r="B463" s="2" t="inlineStr">
        <is>
          <t>西安市</t>
        </is>
      </c>
      <c r="C463" s="2" t="inlineStr">
        <is>
          <t>高陵区</t>
        </is>
      </c>
      <c r="D463" s="2" t="inlineStr">
        <is>
          <t>高陵区泾渭3路我们的农场</t>
        </is>
      </c>
      <c r="E463" s="2" t="inlineStr">
        <is>
          <t>/</t>
        </is>
      </c>
      <c r="F463" s="2" t="inlineStr">
        <is>
          <t>全年营业</t>
        </is>
      </c>
      <c r="G463" s="2" t="inlineStr">
        <is>
          <t>教育培训</t>
        </is>
      </c>
      <c r="H463" s="2" t="inlineStr">
        <is>
          <t>全国优待对象</t>
        </is>
      </c>
      <c r="I463" s="2" t="inlineStr">
        <is>
          <t>军人军属、退役军人及其他优抚对象</t>
        </is>
      </c>
      <c r="J463" s="2" t="inlineStr">
        <is>
          <t>凡现役军人、军人家属、退役军人、残疾军人及三属持有效证件。</t>
        </is>
      </c>
      <c r="K463" s="2" t="inlineStr">
        <is>
          <t>1.免费进行创业就业咨询、培训、提供就业岗位，如活动执行教官、课程研发老师等
2.免费参观各种装备，参加日常活动可享7折优惠
3.每年可以根据情况携手协会或退役军人事务局组织现役或退役子女进行免费体验活动
4.烈士子女免费参加一日类活动</t>
        </is>
      </c>
      <c r="L463" s="2" t="inlineStr">
        <is>
          <t>/</t>
        </is>
      </c>
      <c r="M463" s="2" t="inlineStr">
        <is>
          <t>/</t>
        </is>
      </c>
    </row>
    <row r="464">
      <c r="A464" s="2" t="inlineStr">
        <is>
          <t>宏兴乳业</t>
        </is>
      </c>
      <c r="B464" s="2" t="inlineStr">
        <is>
          <t>西安市</t>
        </is>
      </c>
      <c r="C464" s="2" t="inlineStr">
        <is>
          <t>临潼区</t>
        </is>
      </c>
      <c r="D464" s="2" t="inlineStr">
        <is>
          <t>临潼区栎阳街中段</t>
        </is>
      </c>
      <c r="E464" s="2" t="inlineStr">
        <is>
          <t>/</t>
        </is>
      </c>
      <c r="F464" s="2" t="inlineStr">
        <is>
          <t>工作日08:00-18:00</t>
        </is>
      </c>
      <c r="G464" s="2" t="inlineStr">
        <is>
          <t>生活服务</t>
        </is>
      </c>
      <c r="H464" s="2" t="inlineStr">
        <is>
          <t>全国优待对象</t>
        </is>
      </c>
      <c r="I464" s="2" t="inlineStr">
        <is>
          <t>军人、退役军人</t>
        </is>
      </c>
      <c r="J464" s="2" t="inlineStr">
        <is>
          <t>凭“军官证”、“优待证”或“退役证”合法有效证件</t>
        </is>
      </c>
      <c r="K464" s="2" t="inlineStr">
        <is>
          <t>1、优先招聘退役军人；
2、参与重大节日慰问和拥军优抚活动。</t>
        </is>
      </c>
      <c r="L464" s="2" t="inlineStr">
        <is>
          <t>/</t>
        </is>
      </c>
      <c r="M464" s="2" t="inlineStr">
        <is>
          <t>/</t>
        </is>
      </c>
    </row>
    <row r="465">
      <c r="A465" s="2" t="inlineStr">
        <is>
          <t>恒翌教育培训学校</t>
        </is>
      </c>
      <c r="B465" s="2" t="inlineStr">
        <is>
          <t>西安市</t>
        </is>
      </c>
      <c r="C465" s="2" t="inlineStr">
        <is>
          <t>临潼区</t>
        </is>
      </c>
      <c r="D465" s="2" t="inlineStr">
        <is>
          <t>临潼区桃苑新世纪西门商铺三楼</t>
        </is>
      </c>
      <c r="E465" s="2" t="inlineStr">
        <is>
          <t>/</t>
        </is>
      </c>
      <c r="F465" s="2" t="inlineStr">
        <is>
          <t>工作日08:00-18:00</t>
        </is>
      </c>
      <c r="G465" s="2" t="inlineStr">
        <is>
          <t>教育培训</t>
        </is>
      </c>
      <c r="H465" s="2" t="inlineStr">
        <is>
          <t>全国优待对象</t>
        </is>
      </c>
      <c r="I465" s="2" t="inlineStr">
        <is>
          <t>军人、退役军人</t>
        </is>
      </c>
      <c r="J465" s="2" t="inlineStr">
        <is>
          <t>凭“军官证”、“优待证”或“退役证”合法有效证件</t>
        </is>
      </c>
      <c r="K465" s="2" t="inlineStr">
        <is>
          <t>现役军人家属享受8折优惠</t>
        </is>
      </c>
      <c r="L465" s="2" t="inlineStr">
        <is>
          <t>/</t>
        </is>
      </c>
      <c r="M465" s="2" t="inlineStr">
        <is>
          <t>/</t>
        </is>
      </c>
    </row>
    <row r="466">
      <c r="A466" s="2" t="inlineStr">
        <is>
          <t>陕西徒木信息咨询服务有限公司</t>
        </is>
      </c>
      <c r="B466" s="2" t="inlineStr">
        <is>
          <t>西安市</t>
        </is>
      </c>
      <c r="C466" s="2" t="inlineStr">
        <is>
          <t>经开区</t>
        </is>
      </c>
      <c r="D466" s="2" t="inlineStr">
        <is>
          <t>西安市经济技术开发区明光路中登文景大厦A座1709室</t>
        </is>
      </c>
      <c r="E466" s="2" t="inlineStr">
        <is>
          <t>/</t>
        </is>
      </c>
      <c r="F466" s="2" t="inlineStr">
        <is>
          <t>全年营业</t>
        </is>
      </c>
      <c r="G466" s="2" t="inlineStr">
        <is>
          <t>法律服务</t>
        </is>
      </c>
      <c r="H466" s="2" t="inlineStr">
        <is>
          <t>全国优待对象</t>
        </is>
      </c>
      <c r="I466" s="2" t="inlineStr">
        <is>
          <t>军人军属、退役军人及其他优抚对象</t>
        </is>
      </c>
      <c r="J466" s="2" t="inlineStr">
        <is>
          <t>凭退役军人、“三属”优待证，现役军人合法有效证件等证件</t>
        </is>
      </c>
      <c r="K466" s="2" t="inlineStr">
        <is>
          <t>针对现（退）役军人、军属，以及医护人员，尤其是抗疫医护人员提供免费咨询、免费带看，在居间服务费正常市场3%基础上打8折优惠活动，并且现（退）役军人、军属，以及医护人员，尤其是抗疫医护人员购买西安房产赠送价值5万家电优惠活动。另外由于行业特殊性，和法院、律师打交道比较多，可以给现（退）役军人、军属，以及医护人员，尤其是抗疫医护人员提供法律援助和法律服务。</t>
        </is>
      </c>
      <c r="L466" s="2" t="inlineStr">
        <is>
          <t>/</t>
        </is>
      </c>
      <c r="M466" s="2" t="inlineStr">
        <is>
          <t>/</t>
        </is>
      </c>
    </row>
    <row r="467">
      <c r="A467" s="2" t="inlineStr">
        <is>
          <t>陕西恒正汽车检测有限公司</t>
        </is>
      </c>
      <c r="B467" s="2" t="inlineStr">
        <is>
          <t>西安市</t>
        </is>
      </c>
      <c r="C467" s="2" t="inlineStr">
        <is>
          <t>未央区</t>
        </is>
      </c>
      <c r="D467" s="2" t="inlineStr">
        <is>
          <t>陕西省西安市未央区六村堡街道阎家村一干路168号</t>
        </is>
      </c>
      <c r="E467" s="2" t="inlineStr">
        <is>
          <t>/</t>
        </is>
      </c>
      <c r="F467" s="2" t="inlineStr">
        <is>
          <t>08:00-18:00</t>
        </is>
      </c>
      <c r="G467" s="2" t="inlineStr">
        <is>
          <t>生活服务</t>
        </is>
      </c>
      <c r="H467" s="2" t="inlineStr">
        <is>
          <t>全国优待对象</t>
        </is>
      </c>
      <c r="I467" s="2" t="inlineStr">
        <is>
          <t>军人军属、军队文职人员、退役军人及其他优抚对象</t>
        </is>
      </c>
      <c r="J467" s="2" t="inlineStr">
        <is>
          <t>凭退役军人、“三属”优待证，现役军人合法有效证件等证件</t>
        </is>
      </c>
      <c r="K467" s="2" t="inlineStr">
        <is>
          <t>检测车辆小型汽车为55折</t>
        </is>
      </c>
      <c r="L467" s="2" t="inlineStr">
        <is>
          <t>/</t>
        </is>
      </c>
      <c r="M467" s="2" t="inlineStr">
        <is>
          <t>/</t>
        </is>
      </c>
    </row>
    <row r="468">
      <c r="A468" s="2" t="inlineStr">
        <is>
          <t>县域内601、602、603公交车</t>
        </is>
      </c>
      <c r="B468" s="2" t="inlineStr">
        <is>
          <t>西安市</t>
        </is>
      </c>
      <c r="C468" s="2" t="inlineStr">
        <is>
          <t>蓝田县</t>
        </is>
      </c>
      <c r="D468" s="2" t="inlineStr">
        <is>
          <t>蓝田县城区</t>
        </is>
      </c>
      <c r="E468" s="2" t="inlineStr">
        <is>
          <t>/</t>
        </is>
      </c>
      <c r="F468" s="2" t="inlineStr">
        <is>
          <t>601公交夏季06:00-21:00冬季06:30-20:30602公交夏季06:00-20:30冬季06:30-20:00603公交07:00-17:00</t>
        </is>
      </c>
      <c r="G468" s="2" t="inlineStr">
        <is>
          <t>文化旅游</t>
        </is>
      </c>
      <c r="H468" s="2" t="inlineStr">
        <is>
          <t>全国优待对象</t>
        </is>
      </c>
      <c r="I468" s="2" t="inlineStr">
        <is>
          <t>军人、退役军人及其他优抚对象</t>
        </is>
      </c>
      <c r="J468" s="2" t="inlineStr">
        <is>
          <t>凭现役、退役军人及其他优抚对象持有效证件乘坐县域内3条拥军公交线路免费。</t>
        </is>
      </c>
      <c r="K468" s="2" t="inlineStr">
        <is>
          <t>现役、退役军人及其他优抚对象持有效证件乘坐县域内3条拥军公交线路免费。（自2023年8月1日起实行）</t>
        </is>
      </c>
      <c r="L468" s="2" t="inlineStr">
        <is>
          <t>/</t>
        </is>
      </c>
      <c r="M468" s="2" t="inlineStr">
        <is>
          <t>/</t>
        </is>
      </c>
    </row>
    <row r="469">
      <c r="A469" s="2" t="inlineStr">
        <is>
          <t>周至县图书馆</t>
        </is>
      </c>
      <c r="B469" s="2" t="inlineStr">
        <is>
          <t>西安市</t>
        </is>
      </c>
      <c r="C469" s="2" t="inlineStr">
        <is>
          <t>周至县</t>
        </is>
      </c>
      <c r="D469" s="2" t="inlineStr">
        <is>
          <t>周至县老城东街77号</t>
        </is>
      </c>
      <c r="E469" s="2" t="inlineStr">
        <is>
          <t>/</t>
        </is>
      </c>
      <c r="F469" s="2" t="inlineStr">
        <is>
          <t>全年周一下午至周五：上午08:30--12:00  
下午14:00--18:00
周六、周日：上午09:00--12:00 
下午14:00—18:00</t>
        </is>
      </c>
      <c r="G469" s="2" t="inlineStr">
        <is>
          <t>文化旅游</t>
        </is>
      </c>
      <c r="H469" s="2" t="inlineStr">
        <is>
          <t>/</t>
        </is>
      </c>
      <c r="I469" s="2" t="inlineStr">
        <is>
          <t>军人军属、退役军人</t>
        </is>
      </c>
      <c r="J469" s="2" t="inlineStr">
        <is>
          <t>凭退役军人优待证，现役军人合法有效
证件</t>
        </is>
      </c>
      <c r="K469" s="2" t="inlineStr">
        <is>
          <t>为现役军人、退役军人免押金办理特殊读者证,为其军属免押金办理家庭读者证,将借期延长至一个月。</t>
        </is>
      </c>
      <c r="L469" s="2" t="inlineStr">
        <is>
          <t>在馆内设立军人服务点，军人阅读席位，为军人及军属提供最佳阅读空间。</t>
        </is>
      </c>
      <c r="M469" s="2" t="inlineStr">
        <is>
          <t>/</t>
        </is>
      </c>
    </row>
    <row r="470">
      <c r="A470" s="2" t="inlineStr">
        <is>
          <t>西安曲江新区(大明宫)家和宴餐饮店</t>
        </is>
      </c>
      <c r="B470" s="2" t="inlineStr">
        <is>
          <t>西安市</t>
        </is>
      </c>
      <c r="C470" s="2" t="inlineStr">
        <is>
          <t>未央区</t>
        </is>
      </c>
      <c r="D470" s="2" t="inlineStr">
        <is>
          <t>陕西省西安市未央区辛家庙井东二路唐樾六合坊6号商铺</t>
        </is>
      </c>
      <c r="E470" s="2" t="inlineStr">
        <is>
          <t>/</t>
        </is>
      </c>
      <c r="F470" s="2" t="inlineStr">
        <is>
          <t>全年营业</t>
        </is>
      </c>
      <c r="G470" s="2" t="inlineStr">
        <is>
          <t>餐饮住宿</t>
        </is>
      </c>
      <c r="H470" s="2" t="inlineStr">
        <is>
          <t>全国退役、现役军人</t>
        </is>
      </c>
      <c r="I470" s="2" t="inlineStr">
        <is>
          <t>军人军属、军队文职人员、退役军人及其他优抚对象</t>
        </is>
      </c>
      <c r="J470" s="2" t="inlineStr">
        <is>
          <t>凭退役军人优待证，现役军人合法有效证件</t>
        </is>
      </c>
      <c r="K470" s="2" t="inlineStr">
        <is>
          <t>1.现役军人、退役军人及其他优抚对象凭有效证件享受本店的各类优先服务；
2.现役军人、退役军人及其他优抚对象凭有效证件在本店单次单桌消费享受菜品八八折优惠；</t>
        </is>
      </c>
      <c r="L470" s="2" t="inlineStr">
        <is>
          <t>/</t>
        </is>
      </c>
      <c r="M470" s="2" t="inlineStr">
        <is>
          <t>/</t>
        </is>
      </c>
    </row>
    <row r="471">
      <c r="A471" s="2" t="inlineStr">
        <is>
          <t>西安经济技术开发区海派养发馆</t>
        </is>
      </c>
      <c r="B471" s="2" t="inlineStr">
        <is>
          <t>西安市</t>
        </is>
      </c>
      <c r="C471" s="2" t="inlineStr">
        <is>
          <t>未央区</t>
        </is>
      </c>
      <c r="D471" s="2" t="inlineStr">
        <is>
          <t>陕西省西安市经济技术开发区
文景小区东二区10111商铺</t>
        </is>
      </c>
      <c r="E471" s="2" t="inlineStr">
        <is>
          <t>/</t>
        </is>
      </c>
      <c r="F471" s="2" t="inlineStr">
        <is>
          <t>全年营业</t>
        </is>
      </c>
      <c r="G471" s="2" t="inlineStr">
        <is>
          <t>生活服务</t>
        </is>
      </c>
      <c r="H471" s="2" t="inlineStr">
        <is>
          <t>全国优待对象</t>
        </is>
      </c>
      <c r="I471" s="2" t="inlineStr">
        <is>
          <t>军人军属、军队文职人员、退役军人及其他优抚对象</t>
        </is>
      </c>
      <c r="J471" s="2" t="inlineStr">
        <is>
          <t>凭退役军人、“三属”优待证，现役军人、残疾军人合法有效证件，现役军人家属合法有效证件</t>
        </is>
      </c>
      <c r="K471" s="2" t="inlineStr">
        <is>
          <t>1.植物养染发原价128元优惠价68元；
2.剪发原价25元，优惠价15元；
3.烫发原价128元，优惠价98元；
4.身体理疗按摩艾灸，泥灸原价98元，优惠价58元；
5.美容护肤单次原价49.9元，优惠价29.9元；
6.头疗生发养发原价单次50元，优惠价38元。</t>
        </is>
      </c>
      <c r="L471" s="2" t="inlineStr">
        <is>
          <t>/</t>
        </is>
      </c>
      <c r="M471" s="2" t="inlineStr">
        <is>
          <t>/</t>
        </is>
      </c>
    </row>
    <row r="472">
      <c r="A472" s="2" t="inlineStr">
        <is>
          <t>西安市未央区优客源酒店</t>
        </is>
      </c>
      <c r="B472" s="2" t="inlineStr">
        <is>
          <t>西安市</t>
        </is>
      </c>
      <c r="C472" s="2" t="inlineStr">
        <is>
          <t>未央区</t>
        </is>
      </c>
      <c r="D472" s="2" t="inlineStr">
        <is>
          <t>陕西省西安市未央区草滩街道未央立交与G65包茂高速交叉口</t>
        </is>
      </c>
      <c r="E472" s="2" t="inlineStr">
        <is>
          <t>/</t>
        </is>
      </c>
      <c r="F472" s="2" t="inlineStr">
        <is>
          <t>全年营业</t>
        </is>
      </c>
      <c r="G472" s="2" t="inlineStr">
        <is>
          <t>餐饮住宿</t>
        </is>
      </c>
      <c r="H472" s="2" t="inlineStr">
        <is>
          <t>全国退役、现役军人</t>
        </is>
      </c>
      <c r="I472" s="2" t="inlineStr">
        <is>
          <t>军人军属、军队文职人员、退役军人及其他优抚对象</t>
        </is>
      </c>
      <c r="J472" s="2" t="inlineStr">
        <is>
          <t>凭退役军人优待证，现役军人合法有效证件</t>
        </is>
      </c>
      <c r="K472" s="2" t="inlineStr">
        <is>
          <t>8折优惠</t>
        </is>
      </c>
      <c r="L472" s="2" t="inlineStr">
        <is>
          <t>退役军人应聘工作岗位优先考虑</t>
        </is>
      </c>
      <c r="M472" s="2" t="inlineStr">
        <is>
          <t>/</t>
        </is>
      </c>
    </row>
    <row r="473">
      <c r="A473" s="2" t="inlineStr">
        <is>
          <t>西安新长安妇产医院</t>
        </is>
      </c>
      <c r="B473" s="2" t="inlineStr">
        <is>
          <t>西安市</t>
        </is>
      </c>
      <c r="C473" s="2" t="inlineStr">
        <is>
          <t>碑林区</t>
        </is>
      </c>
      <c r="D473" s="2" t="inlineStr">
        <is>
          <t>西安市碑林区东大街158号</t>
        </is>
      </c>
      <c r="E473" s="2" t="inlineStr">
        <is>
          <t>/</t>
        </is>
      </c>
      <c r="F473" s="2" t="inlineStr">
        <is>
          <t>全年营业</t>
        </is>
      </c>
      <c r="G473" s="2" t="inlineStr">
        <is>
          <t>医疗服务</t>
        </is>
      </c>
      <c r="H473" s="2" t="inlineStr">
        <is>
          <t>全国优待证持证人</t>
        </is>
      </c>
      <c r="I473" s="2" t="inlineStr">
        <is>
          <t>军人军属、退役军人及其他优抚对象</t>
        </is>
      </c>
      <c r="J473" s="2" t="inlineStr">
        <is>
          <t>凭退役军人、“三属”优待证，现役军人、残疾军人合法有效证件，现役军人家属合法有效证件</t>
        </is>
      </c>
      <c r="K473" s="2" t="inlineStr">
        <is>
          <t>优待人员除了按照自身参保情况享受国家规定的医保报销政策外，还可以享受我院对于优待人员的专属优惠政策，具体规定如下：
1、门、急诊就医费用：经医保结算后个人自付部分，扣除药品、耗材后予以减免15%。
2、健康体检费用：优待对象本人予以减免30%；家属予以减免20%。
3、住院费用：经医保结算后个人自付部分，扣除药品、耗材后优待对象本人予以减免30%；家属予以减免20%。
4、凡入住我院月子中心的优待对象，在其订购的服务项目中给予一定程度的现金减免优惠。即：入住普通房型的，在套餐总费用基础上减免现金优惠200</t>
        </is>
      </c>
      <c r="L473" s="2" t="inlineStr">
        <is>
          <t>/</t>
        </is>
      </c>
      <c r="M473" s="2" t="inlineStr">
        <is>
          <t>/</t>
        </is>
      </c>
    </row>
    <row r="474">
      <c r="A474" s="2" t="inlineStr">
        <is>
          <t>西安鼎美佳装饰工程有限公司</t>
        </is>
      </c>
      <c r="B474" s="2" t="inlineStr">
        <is>
          <t>西安市</t>
        </is>
      </c>
      <c r="C474" s="2" t="inlineStr">
        <is>
          <t>未央区</t>
        </is>
      </c>
      <c r="D474" s="2" t="inlineStr">
        <is>
          <t>陕西省西安市未央区草滩街道华宇时间城9-10108商铺</t>
        </is>
      </c>
      <c r="E474" s="2" t="inlineStr">
        <is>
          <t>/</t>
        </is>
      </c>
      <c r="F474" s="2" t="inlineStr">
        <is>
          <t>全年营业</t>
        </is>
      </c>
      <c r="G474" s="2" t="inlineStr">
        <is>
          <t>生活服务</t>
        </is>
      </c>
      <c r="H474" s="2" t="inlineStr">
        <is>
          <t>全国退役、现役军人</t>
        </is>
      </c>
      <c r="I474" s="2" t="inlineStr">
        <is>
          <t>军人军属、军队文职人员、退役军人及其他优抚对象</t>
        </is>
      </c>
      <c r="J474" s="2" t="inlineStr">
        <is>
          <t>凭退役军人优待证，现役军人合法有效证件</t>
        </is>
      </c>
      <c r="K474" s="2" t="inlineStr">
        <is>
          <t>打印复印50张以内免费
在本公司做门头装饰、店面广告装饰只收材料成本不收人工费用</t>
        </is>
      </c>
      <c r="L474" s="2" t="inlineStr">
        <is>
          <t>优先办理业务；</t>
        </is>
      </c>
      <c r="M474" s="2" t="inlineStr">
        <is>
          <t>/</t>
        </is>
      </c>
    </row>
    <row r="475">
      <c r="A475" s="2" t="inlineStr">
        <is>
          <t>西安碑林兔博士友谊口腔门诊部有限公司</t>
        </is>
      </c>
      <c r="B475" s="2" t="inlineStr">
        <is>
          <t>西安市</t>
        </is>
      </c>
      <c r="C475" s="2" t="inlineStr">
        <is>
          <t>碑林区</t>
        </is>
      </c>
      <c r="D475" s="2" t="inlineStr">
        <is>
          <t>雁塔路99号华清广场5层5F-002号商铺</t>
        </is>
      </c>
      <c r="E475" s="2" t="inlineStr">
        <is>
          <t>/</t>
        </is>
      </c>
      <c r="F475" s="2" t="inlineStr">
        <is>
          <t>全年营业</t>
        </is>
      </c>
      <c r="G475" s="2" t="inlineStr">
        <is>
          <t>医疗服务</t>
        </is>
      </c>
      <c r="H475" s="2" t="inlineStr">
        <is>
          <t>全国优待证持证人</t>
        </is>
      </c>
      <c r="I475" s="2" t="inlineStr">
        <is>
          <t>军人军属、退役军人及其他优抚对象</t>
        </is>
      </c>
      <c r="J475" s="2" t="inlineStr">
        <is>
          <t>凭退役军人、“三属”优待证，现役军人、残疾军人合法有效证件，现役军人家属合法有效证件</t>
        </is>
      </c>
      <c r="K475" s="2" t="inlineStr">
        <is>
          <t>1、现役军人及退役军人，包括其直系亲属就诊时可享受挂号优先、检查优先、治疗优先等优先服务。
2、现役军人及退役军人，包括其直系亲属可享受三家门店矫正整单7.5折员工亲属折扣；每年可享受免费德国KAVO气动声波洁牙一次（价值439元）；每年免费定期口腔深度检查，不限次数。
3、现役军人及退役军人，包括其直系亲属可免除牙齿种植材料费（韩国进口植体+基台+牙冠），不限次数；3-12岁儿童每年可享受免费全口涂氟一次（价值165元）；其他正价项目门市价8.5折优惠（不与院内其他活动共享）。
4、现役军人及退役军人，</t>
        </is>
      </c>
      <c r="L475" s="2" t="inlineStr">
        <is>
          <t>/</t>
        </is>
      </c>
      <c r="M475" s="2" t="inlineStr">
        <is>
          <t>/</t>
        </is>
      </c>
    </row>
    <row r="476">
      <c r="A476" s="2" t="inlineStr">
        <is>
          <t>新华书店有限公司阎良分公司</t>
        </is>
      </c>
      <c r="B476" s="2" t="inlineStr">
        <is>
          <t>西安市</t>
        </is>
      </c>
      <c r="C476" s="2" t="inlineStr">
        <is>
          <t>阎良区</t>
        </is>
      </c>
      <c r="D476" s="2" t="inlineStr">
        <is>
          <t>阎良区胜利路33号阎良书城</t>
        </is>
      </c>
      <c r="E476" s="2" t="inlineStr">
        <is>
          <t>/</t>
        </is>
      </c>
      <c r="F476" s="2" t="inlineStr">
        <is>
          <t>1月1日至12月31日周一至周五9:00-18:00（节假日除外）</t>
        </is>
      </c>
      <c r="G476" s="2" t="inlineStr">
        <is>
          <t>教育培训</t>
        </is>
      </c>
      <c r="H476" s="2" t="inlineStr">
        <is>
          <t>全国优待对象</t>
        </is>
      </c>
      <c r="I476" s="2" t="inlineStr">
        <is>
          <t>军人军属、退役军人及其他优抚对象</t>
        </is>
      </c>
      <c r="J476" s="2" t="inlineStr">
        <is>
          <t>凭退役军人、“三属”优待证，现役军人合法有效证件等证件</t>
        </is>
      </c>
      <c r="K476" s="2" t="inlineStr">
        <is>
          <t>享受图书八折优惠。</t>
        </is>
      </c>
      <c r="L476" s="2" t="inlineStr">
        <is>
          <t>/</t>
        </is>
      </c>
      <c r="M476" s="2" t="inlineStr">
        <is>
          <t>/</t>
        </is>
      </c>
    </row>
    <row r="477">
      <c r="A477" s="2" t="inlineStr">
        <is>
          <t>陕西慧根酒业有限公司</t>
        </is>
      </c>
      <c r="B477" s="2" t="inlineStr">
        <is>
          <t>西安市</t>
        </is>
      </c>
      <c r="C477" s="2" t="inlineStr">
        <is>
          <t>雁塔区</t>
        </is>
      </c>
      <c r="D477" s="2" t="inlineStr">
        <is>
          <t>崇业西路绿辰公园赏1号楼2单元404室</t>
        </is>
      </c>
      <c r="E477" s="2" t="inlineStr">
        <is>
          <t>/</t>
        </is>
      </c>
      <c r="F477" s="2" t="inlineStr">
        <is>
          <t>全年</t>
        </is>
      </c>
      <c r="G477" s="2" t="inlineStr">
        <is>
          <t>生活服务</t>
        </is>
      </c>
      <c r="H477" s="2" t="inlineStr">
        <is>
          <t>全国优待
对象</t>
        </is>
      </c>
      <c r="I477" s="2" t="inlineStr">
        <is>
          <t>军人军属、军队文职人员、退役军人及其他优抚对象</t>
        </is>
      </c>
      <c r="J477" s="2" t="inlineStr">
        <is>
          <t>凭现役军人、军队文职人员、退役军人、伤残军人、“三属”优待证等有效证件</t>
        </is>
      </c>
      <c r="K477" s="2" t="inlineStr">
        <is>
          <t>1.本公司经营代理白酒产品给予军人家属、退役军人及其家属、烈士亲属等优待对象享8折优惠价格；2.本公司旗下产品酱香酒系列产品在人员招聘中优先录用现役军人家属及退役军人、烈士亲属；3.本公司经营白酒产品所有类目对现役军人家属及退役军人免除保证金；4.对退役军人在就业创业方面给予帮扶指导并对接相关企业，协调优先使用；5.本公司有采购需求产品类目优先考虑采购退役军人所创办企业产品。</t>
        </is>
      </c>
      <c r="L477" s="2" t="inlineStr">
        <is>
          <t>/</t>
        </is>
      </c>
      <c r="M477" s="2" t="inlineStr">
        <is>
          <t>/</t>
        </is>
      </c>
    </row>
    <row r="478">
      <c r="A478" s="2" t="inlineStr">
        <is>
          <t>陕西丰瑞律师事务所</t>
        </is>
      </c>
      <c r="B478" s="2" t="inlineStr">
        <is>
          <t>西安市</t>
        </is>
      </c>
      <c r="C478" s="2" t="inlineStr">
        <is>
          <t>雁塔区</t>
        </is>
      </c>
      <c r="D478" s="2" t="inlineStr">
        <is>
          <t>西安市雁塔区雁翔路曲江创意谷F座5层</t>
        </is>
      </c>
      <c r="E478" s="2" t="inlineStr">
        <is>
          <t>/</t>
        </is>
      </c>
      <c r="F478" s="2" t="inlineStr">
        <is>
          <t>全年营业</t>
        </is>
      </c>
      <c r="G478" s="2" t="inlineStr">
        <is>
          <t>法律服务</t>
        </is>
      </c>
      <c r="H478" s="2" t="inlineStr">
        <is>
          <t>全国优待对象</t>
        </is>
      </c>
      <c r="I478" s="2" t="inlineStr">
        <is>
          <t>军人军属、退役军人及其他优抚对象</t>
        </is>
      </c>
      <c r="J478" s="2" t="inlineStr">
        <is>
          <t>凭退役军人、“三属”优待证，现役军人合法有效证件等证件</t>
        </is>
      </c>
      <c r="K478" s="2" t="inlineStr">
        <is>
          <t>1.代写法律文书、起草合同:参照《西安市律师服务收费指导意见》减半收取；
2.代理民事诉讼、仲裁案件：
(1)不涉及财产关系的，参照《西安市律师服务收费指导意见》减半收取，但不得低于律所规定的最低收费标准；
(2)涉及财产关系的，参照《西安市律师服务收费指导意见》按80%收取；
(3)请求支付赡养费、抚育费、抚养费、支付劳动报酬、主张因见义勇为行为产生的行政、民事权益的案件，经审查符合法律援助的，办理相关手续后，给予法律援助，免收代理费；
(4)其他案件参照《西安市律师服务收费指导意见》按80%收取。
3.担任法律顾问：担任退役军人开办的企业法律顾问，参照《西安市律师服务收费指导意见》按80%收取；
4.指定律师为现役军人、军人家属、退役军人提供免费法律咨询服务。</t>
        </is>
      </c>
      <c r="L478" s="2" t="inlineStr">
        <is>
          <t>/</t>
        </is>
      </c>
      <c r="M478" s="2" t="inlineStr">
        <is>
          <t>/</t>
        </is>
      </c>
    </row>
    <row r="479">
      <c r="A479" s="2" t="inlineStr">
        <is>
          <t>西安秦食科技食品有限公司</t>
        </is>
      </c>
      <c r="B479" s="2" t="inlineStr">
        <is>
          <t>西安市</t>
        </is>
      </c>
      <c r="C479" s="2" t="inlineStr">
        <is>
          <t>未央区</t>
        </is>
      </c>
      <c r="D479" s="2" t="inlineStr">
        <is>
          <t>陕西省西安市未央区六村堡街道阎家村北工业园</t>
        </is>
      </c>
      <c r="E479" s="2" t="inlineStr">
        <is>
          <t>/</t>
        </is>
      </c>
      <c r="F479" s="2" t="inlineStr">
        <is>
          <t>08:00-18:00</t>
        </is>
      </c>
      <c r="G479" s="2" t="inlineStr">
        <is>
          <t>餐饮住宿</t>
        </is>
      </c>
      <c r="H479" s="2" t="inlineStr">
        <is>
          <t>全国优待对象</t>
        </is>
      </c>
      <c r="I479" s="2" t="inlineStr">
        <is>
          <t>军人军属、军队文职人员、退役军人及其他优抚对象</t>
        </is>
      </c>
      <c r="J479" s="2" t="inlineStr">
        <is>
          <t>凭退役军人、“三属”优待证，现役军人合法有效证件等证件</t>
        </is>
      </c>
      <c r="K479" s="2" t="inlineStr">
        <is>
          <t>88折优惠</t>
        </is>
      </c>
      <c r="L479" s="2" t="inlineStr">
        <is>
          <t>/</t>
        </is>
      </c>
      <c r="M479" s="2" t="inlineStr">
        <is>
          <t>/</t>
        </is>
      </c>
    </row>
    <row r="480">
      <c r="A480" s="2" t="inlineStr">
        <is>
          <t>中军凯旋（陕西）实业发展有限公司</t>
        </is>
      </c>
      <c r="B480" s="2" t="inlineStr">
        <is>
          <t>西安市</t>
        </is>
      </c>
      <c r="C480" s="2" t="inlineStr">
        <is>
          <t>莲湖区</t>
        </is>
      </c>
      <c r="D480" s="2" t="inlineStr">
        <is>
          <t>西安市莲湖区西大街安定广场4号楼418房间</t>
        </is>
      </c>
      <c r="E480" s="2" t="inlineStr">
        <is>
          <t>/</t>
        </is>
      </c>
      <c r="F480" s="2" t="inlineStr">
        <is>
          <t>全年营业</t>
        </is>
      </c>
      <c r="G480" s="2" t="inlineStr">
        <is>
          <t>生活服务</t>
        </is>
      </c>
      <c r="H480" s="2" t="inlineStr">
        <is>
          <t>全国优待对象</t>
        </is>
      </c>
      <c r="I480" s="2" t="inlineStr">
        <is>
          <t>军人军属、退役军人及其他优抚对象</t>
        </is>
      </c>
      <c r="J480" s="2" t="inlineStr">
        <is>
          <t>凭退役军人、“三属”优待证，现役军人合法有效证件等证件</t>
        </is>
      </c>
      <c r="K480" s="2" t="inlineStr">
        <is>
          <t>1.大豆肽浓缩饮品，京东商城销售价格每盒399元，退役军人169元（包邮）；
2.满年跑山鸡，市场价格每只135元，退役军人105元；
3.肉兔，市场价格每斤18元，退役军人16元；
4.所有肽产品5折优惠。</t>
        </is>
      </c>
      <c r="L480" s="2" t="inlineStr">
        <is>
          <t>/</t>
        </is>
      </c>
      <c r="M480" s="2" t="inlineStr">
        <is>
          <t>/</t>
        </is>
      </c>
    </row>
    <row r="481">
      <c r="A481" s="2" t="inlineStr">
        <is>
          <t>西安市浐灞生态区津源百货商行</t>
        </is>
      </c>
      <c r="B481" s="2" t="inlineStr">
        <is>
          <t>西安市</t>
        </is>
      </c>
      <c r="C481" s="2" t="inlineStr">
        <is>
          <t>浐灞国际港</t>
        </is>
      </c>
      <c r="D481" s="2" t="inlineStr">
        <is>
          <t>西安市浐灞生态区林溪美墅二期2幢1单元1层10106号商铺</t>
        </is>
      </c>
      <c r="E481" s="2" t="inlineStr">
        <is>
          <t>/</t>
        </is>
      </c>
      <c r="F481" s="2" t="inlineStr">
        <is>
          <t>全年营业</t>
        </is>
      </c>
      <c r="G481" s="2" t="inlineStr">
        <is>
          <t>生活服务</t>
        </is>
      </c>
      <c r="H481" s="2" t="inlineStr">
        <is>
          <t>全国优待对象</t>
        </is>
      </c>
      <c r="I481" s="2" t="inlineStr">
        <is>
          <t>军人军属、退役军人及其他优抚对象</t>
        </is>
      </c>
      <c r="J481" s="2" t="inlineStr">
        <is>
          <t>凭退役军人、“三属”优待证，现役军人合法有效证件等证件</t>
        </is>
      </c>
      <c r="K481" s="2" t="inlineStr">
        <is>
          <t>提供环境营养健康项目八折优惠。</t>
        </is>
      </c>
      <c r="L481" s="2" t="inlineStr">
        <is>
          <t>/</t>
        </is>
      </c>
      <c r="M481" s="2" t="inlineStr">
        <is>
          <t>/</t>
        </is>
      </c>
    </row>
    <row r="482">
      <c r="A482" s="2" t="inlineStr">
        <is>
          <t>西安喜嘉喜汽车有限公司</t>
        </is>
      </c>
      <c r="B482" s="2" t="inlineStr">
        <is>
          <t>西安市</t>
        </is>
      </c>
      <c r="C482" s="2" t="inlineStr">
        <is>
          <t>高新区</t>
        </is>
      </c>
      <c r="D482" s="2" t="inlineStr">
        <is>
          <t>西安市高新区博文路10号</t>
        </is>
      </c>
      <c r="E482" s="2" t="inlineStr">
        <is>
          <t>/</t>
        </is>
      </c>
      <c r="F482" s="2" t="inlineStr">
        <is>
          <t>全年营业</t>
        </is>
      </c>
      <c r="G482" s="2" t="inlineStr">
        <is>
          <t>生活服务</t>
        </is>
      </c>
      <c r="H482" s="2" t="inlineStr">
        <is>
          <t>全国优待对象</t>
        </is>
      </c>
      <c r="I482" s="2" t="inlineStr">
        <is>
          <t>军人军属、退役军人及其他优抚对象</t>
        </is>
      </c>
      <c r="J482" s="2" t="inlineStr">
        <is>
          <t>凭退役军人、“三属”优待证，现役军人合法有效证件等证件</t>
        </is>
      </c>
      <c r="K482" s="2" t="inlineStr">
        <is>
          <t>1.专人接待；
2.机修工时9折优惠；
3.独立客休区；
4.西安城区24小时免费救援（专用拖车费用自理）；
5.机修享受车辆免费检查。</t>
        </is>
      </c>
      <c r="L482" s="2" t="inlineStr">
        <is>
          <t>/</t>
        </is>
      </c>
      <c r="M482" s="2" t="inlineStr">
        <is>
          <t>/</t>
        </is>
      </c>
    </row>
    <row r="483">
      <c r="A483" s="2" t="inlineStr">
        <is>
          <t>原点建材家居综合馆</t>
        </is>
      </c>
      <c r="B483" s="2" t="inlineStr">
        <is>
          <t>西安市</t>
        </is>
      </c>
      <c r="C483" s="2" t="inlineStr">
        <is>
          <t>西咸新区</t>
        </is>
      </c>
      <c r="D483" s="2" t="inlineStr">
        <is>
          <t>西安市西咸新区泾河新城高庄镇汉景东街1号</t>
        </is>
      </c>
      <c r="E483" s="2" t="inlineStr">
        <is>
          <t>/</t>
        </is>
      </c>
      <c r="F483" s="2" t="inlineStr">
        <is>
          <t>9:30-17:30</t>
        </is>
      </c>
      <c r="G483" s="2" t="inlineStr">
        <is>
          <t>生活服务</t>
        </is>
      </c>
      <c r="H483" s="2" t="inlineStr">
        <is>
          <t>全国优待对象</t>
        </is>
      </c>
      <c r="I483" s="2" t="inlineStr">
        <is>
          <t>军人军属、退役军人及其他优抚对象</t>
        </is>
      </c>
      <c r="J483" s="2" t="inlineStr">
        <is>
          <t>凭退役军人、“三属”优待证，现役军人、残疾军人合法有效证件</t>
        </is>
      </c>
      <c r="K483" s="2" t="inlineStr">
        <is>
          <t>享受议价后98优惠</t>
        </is>
      </c>
      <c r="L483" s="2" t="inlineStr">
        <is>
          <t>/</t>
        </is>
      </c>
      <c r="M483" s="2" t="inlineStr">
        <is>
          <t>/</t>
        </is>
      </c>
    </row>
    <row r="484">
      <c r="A484" s="2" t="inlineStr">
        <is>
          <t>陕西坤元安保服务有限公司</t>
        </is>
      </c>
      <c r="B484" s="2" t="inlineStr">
        <is>
          <t>西安市</t>
        </is>
      </c>
      <c r="C484" s="2" t="inlineStr">
        <is>
          <t>莲湖区</t>
        </is>
      </c>
      <c r="D484" s="2" t="inlineStr">
        <is>
          <t>西安市莲湖区玉祥门紫金山大酒店21楼</t>
        </is>
      </c>
      <c r="E484" s="2" t="inlineStr">
        <is>
          <t>/</t>
        </is>
      </c>
      <c r="F484" s="2" t="inlineStr">
        <is>
          <t>8:30-18:00</t>
        </is>
      </c>
      <c r="G484" s="2" t="inlineStr">
        <is>
          <t>教育培训</t>
        </is>
      </c>
      <c r="H484" s="2" t="inlineStr">
        <is>
          <t>全国优待证持证人</t>
        </is>
      </c>
      <c r="I484" s="2" t="inlineStr">
        <is>
          <t>军人军属、军队文职人员、退役军人及其他优抚对象</t>
        </is>
      </c>
      <c r="J484" s="2" t="inlineStr">
        <is>
          <t>凭退役军人、“三属”优待证，现役军人合法有效证件</t>
        </is>
      </c>
      <c r="K484" s="2" t="inlineStr">
        <is>
          <t>1.适当放宽招录条件，为退役军人的再就业提供合适岗位，退役军人持退出现役证等有效证件前来应聘，优先录取；
2.强化退役军人帮扶，一经录取退役军人月工资高于公司员工平均工资200-500元。试用期取消，普通员工有七天试用期，退役军人入职取消试用期。退役军人军龄可直接转化为公司工龄；
3.公司为入职退役军人统一缴纳社保，每年开展一次免费体检。免费发放被褥以及四季所需衣物。吃住全部免费，解决退役军人后顾之忧；
4.晋升空间清晰透明，退役军人入职可直接安排班长岗位，如工作、管理能力以及队列素养突出，可晋升项目副队长、队长、负责人等岗位，薪资待遇跟随岗位变化提升；
5.公司致力于提升退役军人能力，例如消防证、保安证等资格证书，公司将组织统一培训、统一报名、统一缴费，旨在拓宽退役军人就业创业渠道，提升个人能力；
6.不定期组织团建，丰富退役军人日常生活，拓展知识面；
7.节日有福利，例如七一建党节、八一建军节等节日，公司会针对退役军人统一发放福利，激发其“不忘初心牢记使命”的强烈责任感。</t>
        </is>
      </c>
      <c r="L484" s="2" t="inlineStr">
        <is>
          <t>/</t>
        </is>
      </c>
      <c r="M484" s="2" t="inlineStr">
        <is>
          <t>/</t>
        </is>
      </c>
    </row>
    <row r="485">
      <c r="A485" s="2" t="inlineStr">
        <is>
          <t>西安市浐灞生态区四友鱼庄</t>
        </is>
      </c>
      <c r="B485" s="2" t="inlineStr">
        <is>
          <t>西安市</t>
        </is>
      </c>
      <c r="C485" s="2" t="inlineStr">
        <is>
          <t>未央区</t>
        </is>
      </c>
      <c r="D485" s="2" t="inlineStr">
        <is>
          <t>陕西省西安市浐灞生态区东元路99号U-PARK悦邻荟2楼12、13号商铺</t>
        </is>
      </c>
      <c r="E485" s="2" t="inlineStr">
        <is>
          <t>/</t>
        </is>
      </c>
      <c r="F485" s="2" t="inlineStr">
        <is>
          <t>全年营业</t>
        </is>
      </c>
      <c r="G485" s="2" t="inlineStr">
        <is>
          <t>餐饮住宿</t>
        </is>
      </c>
      <c r="H485" s="2" t="inlineStr">
        <is>
          <t>全国退役、现役军人</t>
        </is>
      </c>
      <c r="I485" s="2" t="inlineStr">
        <is>
          <t>军人军属、军队文职人员、退役军人及其他优抚对象</t>
        </is>
      </c>
      <c r="J485" s="2" t="inlineStr">
        <is>
          <t>凭退役军人优待证，现役军人合法有效证件</t>
        </is>
      </c>
      <c r="K485" s="2" t="inlineStr">
        <is>
          <t>军人军属、退役军人及其他优抚对象持有效证件在原折扣基础上打8.8折。</t>
        </is>
      </c>
      <c r="L485" s="2" t="inlineStr">
        <is>
          <t>/</t>
        </is>
      </c>
      <c r="M485" s="2" t="inlineStr">
        <is>
          <t>/</t>
        </is>
      </c>
    </row>
    <row r="486">
      <c r="A486" s="2" t="inlineStr">
        <is>
          <t>陕西三牧源节能门窗有限公司</t>
        </is>
      </c>
      <c r="B486" s="2" t="inlineStr">
        <is>
          <t>西安市</t>
        </is>
      </c>
      <c r="C486" s="2" t="inlineStr">
        <is>
          <t>高陵区</t>
        </is>
      </c>
      <c r="D486" s="2" t="inlineStr">
        <is>
          <t>西安市高陵区姬家街办泾吴村六组</t>
        </is>
      </c>
      <c r="E486" s="2" t="inlineStr">
        <is>
          <t>/</t>
        </is>
      </c>
      <c r="F486" s="2" t="inlineStr">
        <is>
          <t>全年营业</t>
        </is>
      </c>
      <c r="G486" s="2" t="inlineStr">
        <is>
          <t>生活服务</t>
        </is>
      </c>
      <c r="H486" s="2" t="inlineStr">
        <is>
          <t>全国优待对象</t>
        </is>
      </c>
      <c r="I486" s="2" t="inlineStr">
        <is>
          <t>军人军属、退役军人及其他优抚对象</t>
        </is>
      </c>
      <c r="J486" s="2" t="inlineStr">
        <is>
          <t>凭退役军人、“三属”优待证，现役军人合法有效证件等证件</t>
        </is>
      </c>
      <c r="K486" s="2" t="inlineStr">
        <is>
          <t>1、现役军人、退役军人及家属免费提供门窗设计及图纸优化:2、现役军人、退役军人及家属提供同等价位门窗单价优惠10%
3、现役军人、退役军人及家属提供免费赠送金钢网纱窗并安装到位;
4、现役军人、退役军人及家属提供定期培训门窗的使用方法及维护，延长门窗的使用寿命;
5、现役军人、退役军人及家属提供:门窗终身质保</t>
        </is>
      </c>
      <c r="L486" s="2" t="inlineStr">
        <is>
          <t>/</t>
        </is>
      </c>
      <c r="M486" s="2" t="inlineStr">
        <is>
          <t>/</t>
        </is>
      </c>
    </row>
    <row r="487">
      <c r="A487" s="2" t="inlineStr">
        <is>
          <t>西安东大肛肠医院</t>
        </is>
      </c>
      <c r="B487" s="2" t="inlineStr">
        <is>
          <t>西安市</t>
        </is>
      </c>
      <c r="C487" s="2" t="inlineStr">
        <is>
          <t>碑林区</t>
        </is>
      </c>
      <c r="D487" s="2" t="inlineStr">
        <is>
          <t>兴庆路9号1幢1-4号</t>
        </is>
      </c>
      <c r="E487" s="2" t="inlineStr">
        <is>
          <t>/</t>
        </is>
      </c>
      <c r="F487" s="2" t="inlineStr">
        <is>
          <t>全年营业</t>
        </is>
      </c>
      <c r="G487" s="2" t="inlineStr">
        <is>
          <t>医疗服务</t>
        </is>
      </c>
      <c r="H487" s="2" t="inlineStr">
        <is>
          <t>全国优待证持证人</t>
        </is>
      </c>
      <c r="I487" s="2" t="inlineStr">
        <is>
          <t>军人军属、退役军人及其他优抚对象</t>
        </is>
      </c>
      <c r="J487" s="2" t="inlineStr">
        <is>
          <t>凭退役军人、“三属”优待证，现役军人、残疾军人合法有效证件，现役军人家属合法有效证件</t>
        </is>
      </c>
      <c r="K487" s="2" t="inlineStr">
        <is>
          <t>医院对持有有效证件的军人军属、退役军人和三属，为其提供优先挂号、优先化验、优先检查、优先取药、优先住院等服务。
门诊补助：①1一6级伤残军人购买医保规定范围内药品，在城镇职工医保或者居民医保范围内个人负担部分给予全额补助。②其他优抚对象购买医保规定范围内药品，在城镇职工基本医疗保险、城镇居民基本医疗保险以及其他补充医疗保险按规定报销后，个人负担仍然较重的，按照实际个人负担费用30%的比例给予补助，每年度最高不超过1000元。
住院补助：①1一6级伤残军人在城镇职工医疗保险、城镇居民基本医疗保险报销的基础上</t>
        </is>
      </c>
      <c r="L487" s="2" t="inlineStr">
        <is>
          <t>/</t>
        </is>
      </c>
      <c r="M487" s="2" t="inlineStr">
        <is>
          <t>/</t>
        </is>
      </c>
    </row>
    <row r="488">
      <c r="A488" s="2" t="inlineStr">
        <is>
          <t>西安市未央区草滩社区卫生服务中心</t>
        </is>
      </c>
      <c r="B488" s="2" t="inlineStr">
        <is>
          <t>西安市</t>
        </is>
      </c>
      <c r="C488" s="2" t="inlineStr">
        <is>
          <t>未央区</t>
        </is>
      </c>
      <c r="D488" s="2" t="inlineStr">
        <is>
          <t>陕西省西安市未央区草滩街道建元二路兴隆苑3.4号楼裙楼</t>
        </is>
      </c>
      <c r="E488" s="2" t="inlineStr">
        <is>
          <t>/</t>
        </is>
      </c>
      <c r="F488" s="2" t="inlineStr">
        <is>
          <t>周一至周五08:00-18:00</t>
        </is>
      </c>
      <c r="G488" s="2" t="inlineStr">
        <is>
          <t>医疗服务</t>
        </is>
      </c>
      <c r="H488" s="2" t="inlineStr">
        <is>
          <t>全国退役、现役军人</t>
        </is>
      </c>
      <c r="I488" s="2" t="inlineStr">
        <is>
          <t>军人军属、军队文职人员、退役军人及其他优抚对象</t>
        </is>
      </c>
      <c r="J488" s="2" t="inlineStr">
        <is>
          <t>凭退役军人优待证、现役军人合法有效证件</t>
        </is>
      </c>
      <c r="K488" s="2" t="inlineStr">
        <is>
          <t>减免挂号费、诊查费、注射费、二级护理费</t>
        </is>
      </c>
      <c r="L488" s="2" t="inlineStr">
        <is>
          <t>提供优先就诊、取药、缴费、检查、住院、医保结算等服务，为残疾军人提供全程导诊陪诊服务，并开展医后随访活动；在“八一'建军节前为65以上退役军人提供免费体检服务，如行动不便可上门服务</t>
        </is>
      </c>
      <c r="M488" s="2" t="inlineStr">
        <is>
          <t>/</t>
        </is>
      </c>
    </row>
    <row r="489">
      <c r="A489" s="2" t="inlineStr">
        <is>
          <t>西安安宸腾辉汽车租赁有限公司</t>
        </is>
      </c>
      <c r="B489" s="2" t="inlineStr">
        <is>
          <t>西安市</t>
        </is>
      </c>
      <c r="C489" s="2" t="inlineStr">
        <is>
          <t>高陵区</t>
        </is>
      </c>
      <c r="D489" s="2" t="inlineStr">
        <is>
          <t>西安市高陵区渭环西路2号</t>
        </is>
      </c>
      <c r="E489" s="2" t="inlineStr">
        <is>
          <t>/</t>
        </is>
      </c>
      <c r="F489" s="2" t="inlineStr">
        <is>
          <t>全年营业</t>
        </is>
      </c>
      <c r="G489" s="2" t="inlineStr">
        <is>
          <t>生活服务</t>
        </is>
      </c>
      <c r="H489" s="2" t="inlineStr">
        <is>
          <t>全国优待对象</t>
        </is>
      </c>
      <c r="I489" s="2" t="inlineStr">
        <is>
          <t>军人军属、退役军人及其他优抚对象</t>
        </is>
      </c>
      <c r="J489" s="2" t="inlineStr">
        <is>
          <t>凭退役军人、“三属”优待证，现役军人合法有效证件等证件</t>
        </is>
      </c>
      <c r="K489" s="2" t="inlineStr">
        <is>
          <t>1.本公司优先录取退役军人。2.为现役军人及军属、退役军人及家属、优抚对象等群体提供租车九折优惠。3.对残疾等行动不便的退役军人提供上门接送，打五折优惠。4.对残疾军人“三属”退役军人家属、老复员军人、参战参试退役军人，带病回乡退伍军人八折优惠</t>
        </is>
      </c>
      <c r="L489" s="2" t="inlineStr">
        <is>
          <t>/</t>
        </is>
      </c>
      <c r="M489" s="2" t="inlineStr">
        <is>
          <t>/</t>
        </is>
      </c>
    </row>
    <row r="490">
      <c r="A490" s="2" t="inlineStr">
        <is>
          <t>西安市浐灞生态区佳豪书店</t>
        </is>
      </c>
      <c r="B490" s="2" t="inlineStr">
        <is>
          <t>西安市</t>
        </is>
      </c>
      <c r="C490" s="2" t="inlineStr">
        <is>
          <t>未央区</t>
        </is>
      </c>
      <c r="D490" s="2" t="inlineStr">
        <is>
          <t>陕西省西安市浐灞一号商铺13楼一层</t>
        </is>
      </c>
      <c r="E490" s="2" t="inlineStr">
        <is>
          <t>/</t>
        </is>
      </c>
      <c r="F490" s="2" t="inlineStr">
        <is>
          <t>全年营业</t>
        </is>
      </c>
      <c r="G490" s="2" t="inlineStr">
        <is>
          <t>教育培训</t>
        </is>
      </c>
      <c r="H490" s="2" t="inlineStr">
        <is>
          <t>全国退役、现役军人</t>
        </is>
      </c>
      <c r="I490" s="2" t="inlineStr">
        <is>
          <t>军人军属、军队文职人员、退役军人及其他优抚对象</t>
        </is>
      </c>
      <c r="J490" s="2" t="inlineStr">
        <is>
          <t>凭退役军人优待证，现役军人合法有效证件</t>
        </is>
      </c>
      <c r="K490" s="2" t="inlineStr">
        <is>
          <t>退役军人及现役军人子女持军官证教辅资料可享受店内7折优惠政策</t>
        </is>
      </c>
      <c r="L490" s="2" t="inlineStr">
        <is>
          <t>/</t>
        </is>
      </c>
      <c r="M490" s="2" t="inlineStr">
        <is>
          <t>/</t>
        </is>
      </c>
    </row>
    <row r="491">
      <c r="A491" s="2" t="inlineStr">
        <is>
          <t>中青（陕西）酒店管理有限公司</t>
        </is>
      </c>
      <c r="B491" s="2" t="inlineStr">
        <is>
          <t>西安市</t>
        </is>
      </c>
      <c r="C491" s="2" t="inlineStr">
        <is>
          <t>碑林区</t>
        </is>
      </c>
      <c r="D491" s="2" t="inlineStr">
        <is>
          <t>长安路18号陕西体育宾馆行政路1楼101室</t>
        </is>
      </c>
      <c r="E491" s="2" t="inlineStr">
        <is>
          <t>/</t>
        </is>
      </c>
      <c r="F491" s="2" t="inlineStr">
        <is>
          <t>全年营业</t>
        </is>
      </c>
      <c r="G491" s="2" t="inlineStr">
        <is>
          <t>餐饮住宿</t>
        </is>
      </c>
      <c r="H491" s="2" t="inlineStr">
        <is>
          <t>全国优待证持证人</t>
        </is>
      </c>
      <c r="I491" s="2" t="inlineStr">
        <is>
          <t>军人军属、退役军人及其他优抚对象</t>
        </is>
      </c>
      <c r="J491" s="2" t="inlineStr">
        <is>
          <t>凭退役军人、“三属”优待证，现役军人、残疾军人合法有效证件，现役军人家属合法有效证件</t>
        </is>
      </c>
      <c r="K491" s="2" t="inlineStr">
        <is>
          <t>凭军人相关证件、退役证和优待证等有效证件参加活动，可享受以下相应的优惠优待政策：
1.除特惠房型外，一律享受华住外网价格的8.5折优惠，提前电话预约后至前台现付入住。
2.每年8月1日建军节酒店为现役军人限量赠送2间1晚免费房，需电话预约。
3.享受免费延迟至下午三点退房政策。
4.所有入住人员享受下午茶待遇。</t>
        </is>
      </c>
      <c r="L491" s="2" t="inlineStr">
        <is>
          <t>/</t>
        </is>
      </c>
      <c r="M491" s="2" t="inlineStr">
        <is>
          <t>/</t>
        </is>
      </c>
    </row>
    <row r="492">
      <c r="A492" s="2" t="inlineStr">
        <is>
          <t>陕西锦鹏实业投资有限公司</t>
        </is>
      </c>
      <c r="B492" s="2" t="inlineStr">
        <is>
          <t>西安市</t>
        </is>
      </c>
      <c r="C492" s="2" t="inlineStr">
        <is>
          <t>未央区</t>
        </is>
      </c>
      <c r="D492" s="2" t="inlineStr">
        <is>
          <t>陕西省西安市未央区徐家湾街道红旗路21号西航铝业A3办公楼209</t>
        </is>
      </c>
      <c r="E492" s="2" t="inlineStr">
        <is>
          <t>/</t>
        </is>
      </c>
      <c r="F492" s="2" t="inlineStr">
        <is>
          <t>9:00-17:00</t>
        </is>
      </c>
      <c r="G492" s="2" t="inlineStr">
        <is>
          <t>生活服务</t>
        </is>
      </c>
      <c r="H492" s="2" t="inlineStr">
        <is>
          <t>全国优待对象</t>
        </is>
      </c>
      <c r="I492" s="2" t="inlineStr">
        <is>
          <t>军人军属、军队文职人员、退役军人及其他优抚对象</t>
        </is>
      </c>
      <c r="J492" s="2" t="inlineStr">
        <is>
          <t>凭退役军人优待证，合法有效证件</t>
        </is>
      </c>
      <c r="K492" s="2" t="inlineStr">
        <is>
          <t>为退役军人提供再就业服务优先录取
1.享受探亲假
2.组织退役军人开展活动
3.重要岗位提升
4.社保缴纳
5.困难家庭给予补助
6.建军节享受假期
7.享受优先入党
8.组织集体生日会
9.免费员工一日三餐</t>
        </is>
      </c>
      <c r="L492" s="2" t="inlineStr">
        <is>
          <t>/</t>
        </is>
      </c>
      <c r="M492" s="2" t="inlineStr">
        <is>
          <t>/</t>
        </is>
      </c>
    </row>
    <row r="493">
      <c r="A493" s="2" t="inlineStr">
        <is>
          <t>风味小吃
（西安市雁塔区贺俭利冒菜馆）</t>
        </is>
      </c>
      <c r="B493" s="2" t="inlineStr">
        <is>
          <t>西安市</t>
        </is>
      </c>
      <c r="C493" s="2" t="inlineStr">
        <is>
          <t>雁塔区</t>
        </is>
      </c>
      <c r="D493" s="2" t="inlineStr">
        <is>
          <t>雁塔区昌明路（双拥示范街）</t>
        </is>
      </c>
      <c r="E493" s="2" t="inlineStr">
        <is>
          <t>/</t>
        </is>
      </c>
      <c r="F493" s="2" t="inlineStr">
        <is>
          <t>8:00-22:00</t>
        </is>
      </c>
      <c r="G493" s="2" t="inlineStr">
        <is>
          <t>餐饮住宿</t>
        </is>
      </c>
      <c r="H493" s="2" t="inlineStr">
        <is>
          <t>全国优待
对象</t>
        </is>
      </c>
      <c r="I493" s="2" t="inlineStr">
        <is>
          <t>军人军属、军队文职人员、退役军人及其他优抚对象</t>
        </is>
      </c>
      <c r="J493" s="2" t="inlineStr">
        <is>
          <t>凭现役军人、军队文职人员、退役军人、伤残军人、“三属”优待证等有效证件</t>
        </is>
      </c>
      <c r="K493" s="2" t="inlineStr">
        <is>
          <t>九折</t>
        </is>
      </c>
      <c r="L493" s="2" t="inlineStr">
        <is>
          <t>/</t>
        </is>
      </c>
      <c r="M493" s="2" t="inlineStr">
        <is>
          <t>/</t>
        </is>
      </c>
    </row>
    <row r="494">
      <c r="A494" s="2" t="inlineStr">
        <is>
          <t>陕西京兆药房连锁有限公司西航连锁店</t>
        </is>
      </c>
      <c r="B494" s="2" t="inlineStr">
        <is>
          <t>西安市</t>
        </is>
      </c>
      <c r="C494" s="2" t="inlineStr">
        <is>
          <t>未央区</t>
        </is>
      </c>
      <c r="D494" s="2" t="inlineStr">
        <is>
          <t>陕西省西安市未央区徐家湾街道渭滨路65号众信医药超市</t>
        </is>
      </c>
      <c r="E494" s="2" t="inlineStr">
        <is>
          <t>/</t>
        </is>
      </c>
      <c r="F494" s="2" t="inlineStr">
        <is>
          <t>8:00-22:00</t>
        </is>
      </c>
      <c r="G494" s="2" t="inlineStr">
        <is>
          <t>医疗服务</t>
        </is>
      </c>
      <c r="H494" s="2" t="inlineStr">
        <is>
          <t>全国优待对象</t>
        </is>
      </c>
      <c r="I494" s="2" t="inlineStr">
        <is>
          <t>军人军属、军队文职人员、退役军人及其他优抚对象</t>
        </is>
      </c>
      <c r="J494" s="2" t="inlineStr">
        <is>
          <t>凭退役军人优待证，合法有效证件</t>
        </is>
      </c>
      <c r="K494" s="2" t="inlineStr">
        <is>
          <t>退役军人凭证件可享受9.5折</t>
        </is>
      </c>
      <c r="L494" s="2" t="inlineStr">
        <is>
          <t>/</t>
        </is>
      </c>
      <c r="M494" s="2" t="inlineStr">
        <is>
          <t>/</t>
        </is>
      </c>
    </row>
    <row r="495">
      <c r="A495" s="2" t="inlineStr">
        <is>
          <t>陕西军创安嘉优品网络科技有限公司</t>
        </is>
      </c>
      <c r="B495" s="2" t="inlineStr">
        <is>
          <t>西安市</t>
        </is>
      </c>
      <c r="C495" s="2" t="inlineStr">
        <is>
          <t>未央区</t>
        </is>
      </c>
      <c r="D495" s="2" t="inlineStr">
        <is>
          <t>西安市凤城八路EE康城13号楼四单元902</t>
        </is>
      </c>
      <c r="E495" s="2" t="inlineStr">
        <is>
          <t>/</t>
        </is>
      </c>
      <c r="F495" s="2" t="inlineStr">
        <is>
          <t>全年营业</t>
        </is>
      </c>
      <c r="G495" s="2" t="inlineStr">
        <is>
          <t>生活服务</t>
        </is>
      </c>
      <c r="H495" s="2" t="inlineStr">
        <is>
          <t>全国优待对象</t>
        </is>
      </c>
      <c r="I495" s="2" t="inlineStr">
        <is>
          <t>军人军属、退役军人及其他优抚对象</t>
        </is>
      </c>
      <c r="J495" s="2" t="inlineStr">
        <is>
          <t>凭退役军人、“三属”优待证，现役军人合法有效证件等证件</t>
        </is>
      </c>
      <c r="K495" s="2" t="inlineStr">
        <is>
          <t>1.电商培训，抖音直播培训，软件开发7折优惠</t>
        </is>
      </c>
      <c r="L495" s="2" t="inlineStr">
        <is>
          <t>/</t>
        </is>
      </c>
      <c r="M495" s="2" t="inlineStr">
        <is>
          <t>/</t>
        </is>
      </c>
    </row>
    <row r="496">
      <c r="A496" s="2" t="inlineStr">
        <is>
          <t>陕西黑河国家森林公园</t>
        </is>
      </c>
      <c r="B496" s="2" t="inlineStr">
        <is>
          <t>西安市</t>
        </is>
      </c>
      <c r="C496" s="2" t="inlineStr">
        <is>
          <t>周至县</t>
        </is>
      </c>
      <c r="D496" s="2" t="inlineStr">
        <is>
          <t>西安市周至县城南61公里</t>
        </is>
      </c>
      <c r="E496" s="2" t="inlineStr">
        <is>
          <t>/</t>
        </is>
      </c>
      <c r="F496" s="2" t="inlineStr">
        <is>
          <t>08:00-18:00</t>
        </is>
      </c>
      <c r="G496" s="2" t="inlineStr">
        <is>
          <t>文化旅游</t>
        </is>
      </c>
      <c r="H496" s="2" t="inlineStr">
        <is>
          <t>全国优待
对象</t>
        </is>
      </c>
      <c r="I496" s="2" t="inlineStr">
        <is>
          <t>军人、退役军人</t>
        </is>
      </c>
      <c r="J496" s="2" t="inlineStr">
        <is>
          <t>凭借士官证、士兵证、军官证、军队离退休干部证、伤残军人证等有效证件实现免票政策，退役军人凭借优待证门票半价</t>
        </is>
      </c>
      <c r="K496" s="2" t="inlineStr">
        <is>
          <t>门票免费/半价</t>
        </is>
      </c>
      <c r="L496" s="2" t="inlineStr">
        <is>
          <t>/</t>
        </is>
      </c>
      <c r="M496" s="2" t="inlineStr">
        <is>
          <t>/</t>
        </is>
      </c>
    </row>
    <row r="497">
      <c r="A497" s="2" t="inlineStr">
        <is>
          <t>悠居民宿庭院酒店</t>
        </is>
      </c>
      <c r="B497" s="2" t="inlineStr">
        <is>
          <t>西安市</t>
        </is>
      </c>
      <c r="C497" s="2" t="inlineStr">
        <is>
          <t>临潼区</t>
        </is>
      </c>
      <c r="D497" s="2" t="inlineStr">
        <is>
          <t>临潼区秦陵街办下和村西杨组</t>
        </is>
      </c>
      <c r="E497" s="2" t="inlineStr">
        <is>
          <t>/</t>
        </is>
      </c>
      <c r="F497" s="2" t="inlineStr">
        <is>
          <t>全年营业</t>
        </is>
      </c>
      <c r="G497" s="2" t="inlineStr">
        <is>
          <t>餐饮住宿</t>
        </is>
      </c>
      <c r="H497" s="2" t="inlineStr">
        <is>
          <t>全国优待对象</t>
        </is>
      </c>
      <c r="I497" s="2" t="inlineStr">
        <is>
          <t>军人、退役军人</t>
        </is>
      </c>
      <c r="J497" s="2" t="inlineStr">
        <is>
          <t>凭“军官证”、“优待证”或“退役证”合法有效证件</t>
        </is>
      </c>
      <c r="K497" s="2" t="inlineStr">
        <is>
          <t>给予现役军人及军属、退役军人及家属，退役军人同行入住的朋友们在平台付款房价的基础上到店打8折优惠（差价入住以后前台退还客人）</t>
        </is>
      </c>
      <c r="L497" s="2" t="inlineStr">
        <is>
          <t>/</t>
        </is>
      </c>
      <c r="M497" s="2" t="inlineStr">
        <is>
          <t>/</t>
        </is>
      </c>
    </row>
    <row r="498">
      <c r="A498" s="2" t="inlineStr">
        <is>
          <t>陕西汇成酒店管理有限公司—汇成天玺酒店</t>
        </is>
      </c>
      <c r="B498" s="2" t="inlineStr">
        <is>
          <t>西安市</t>
        </is>
      </c>
      <c r="C498" s="2" t="inlineStr">
        <is>
          <t>雁塔区</t>
        </is>
      </c>
      <c r="D498" s="2" t="inlineStr">
        <is>
          <t>西安市朱雀大街南段1号</t>
        </is>
      </c>
      <c r="E498" s="2" t="inlineStr">
        <is>
          <t>/</t>
        </is>
      </c>
      <c r="F498" s="2" t="inlineStr">
        <is>
          <t>全年</t>
        </is>
      </c>
      <c r="G498" s="2" t="inlineStr">
        <is>
          <t>餐饮住宿</t>
        </is>
      </c>
      <c r="H498" s="2" t="inlineStr">
        <is>
          <t>全国优待
对象</t>
        </is>
      </c>
      <c r="I498" s="2" t="inlineStr">
        <is>
          <t>军人军属、军队文职人员、退役军人及其他优抚对象</t>
        </is>
      </c>
      <c r="J498" s="2" t="inlineStr">
        <is>
          <t>凭现役军人、军队文职人员、退役军人、伤残军人、“三属”优待证等有效证件</t>
        </is>
      </c>
      <c r="K498" s="2" t="inlineStr">
        <is>
          <t>凡现役军人(含)凭军官证、警官证、文职干部证、士兵证等有效证件，退役军人凭退役军人优待证实行优惠价格政策:
1、餐饮中餐包间用餐享受酒店普单9折优惠；
2、入住客房优惠:酒店每天提供1间免费房，现役军人可免费住一晚，先到先得(每年每人两次)，超出免费入住时段，按照酒店协议价收取房费(赠送早餐);退役军人可凭优待证享受门市价的三折优惠。法定节假日(11天)享受当日门市价的三折优惠；
3、提供住宿和就餐期间的免费停车。</t>
        </is>
      </c>
      <c r="L498" s="2" t="inlineStr">
        <is>
          <t>/</t>
        </is>
      </c>
      <c r="M498" s="2" t="inlineStr">
        <is>
          <t>/</t>
        </is>
      </c>
    </row>
    <row r="499">
      <c r="A499" s="2" t="inlineStr">
        <is>
          <t>西安百膳苑餐饮管理有限公司</t>
        </is>
      </c>
      <c r="B499" s="2" t="inlineStr">
        <is>
          <t>西安市</t>
        </is>
      </c>
      <c r="C499" s="2" t="inlineStr">
        <is>
          <t>莲湖区</t>
        </is>
      </c>
      <c r="D499" s="2" t="inlineStr">
        <is>
          <t>西安市莲湖区团结南路18号盛景园
2号楼2单元1705</t>
        </is>
      </c>
      <c r="E499" s="2" t="inlineStr">
        <is>
          <t>/</t>
        </is>
      </c>
      <c r="F499" s="2" t="inlineStr">
        <is>
          <t>9:00-18:00</t>
        </is>
      </c>
      <c r="G499" s="2" t="inlineStr">
        <is>
          <t>餐饮住宿</t>
        </is>
      </c>
      <c r="H499" s="2" t="inlineStr">
        <is>
          <t>全国优待证持证人</t>
        </is>
      </c>
      <c r="I499" s="2" t="inlineStr">
        <is>
          <t>军人军属、军队文职人员、退役军人及其他优抚对象</t>
        </is>
      </c>
      <c r="J499" s="2" t="inlineStr">
        <is>
          <t>凭退役军人、“三属”优待证，现役军人合法有效证件</t>
        </is>
      </c>
      <c r="K499" s="2" t="inlineStr">
        <is>
          <t>1.同等条件下，优先向退役军人、部分农村籍退役士兵、在乡复员军人、老烈士子女等提供工作岗位；
2.现役军人提供部队相关证件，退役军人及其他优抚对象提供优待证或其他能证明身份的证件，在本公司经营的餐厅内就餐享受8.8折（酒水除外）。</t>
        </is>
      </c>
      <c r="L499" s="2" t="inlineStr">
        <is>
          <t>/</t>
        </is>
      </c>
      <c r="M499" s="2" t="inlineStr">
        <is>
          <t>/</t>
        </is>
      </c>
    </row>
    <row r="500">
      <c r="A500" s="2" t="inlineStr">
        <is>
          <t>北京浩天（西安）律师事务所</t>
        </is>
      </c>
      <c r="B500" s="2" t="inlineStr">
        <is>
          <t>西安市</t>
        </is>
      </c>
      <c r="C500" s="2" t="inlineStr">
        <is>
          <t>高新区</t>
        </is>
      </c>
      <c r="D500" s="2" t="inlineStr">
        <is>
          <t>陕西省西安市高新区锦业路12号西安迈科商业中心3301室</t>
        </is>
      </c>
      <c r="E500" s="2" t="inlineStr">
        <is>
          <t>/</t>
        </is>
      </c>
      <c r="F500" s="2" t="inlineStr">
        <is>
          <t>全年营业</t>
        </is>
      </c>
      <c r="G500" s="2" t="inlineStr">
        <is>
          <t>法律服务</t>
        </is>
      </c>
      <c r="H500" s="2" t="inlineStr">
        <is>
          <t>全国优待对象</t>
        </is>
      </c>
      <c r="I500" s="2" t="inlineStr">
        <is>
          <t>军人军属、退役军人及其他优抚对象</t>
        </is>
      </c>
      <c r="J500" s="2" t="inlineStr">
        <is>
          <t>凭退役军人、“三属”优待证，现役军人合法有效证件等证件</t>
        </is>
      </c>
      <c r="K500" s="2" t="inlineStr">
        <is>
          <t>1.代写法律文书、起草合同：参照《西安市律师服务收费指导意见》减半收取；
2.代理民事诉讼、仲裁案件：
(1)不涉及财产关系的，参照《西安市律师服务收费指导意见》减半收取，但不得低于律所规定的最低收费标准；
(2)涉及财产关系的，参照《西安市律师服务收费指导意见》按80%收取；
(3)请求支付赡养费、抚育费、抚养费、支付劳动报酬、主张因见义勇为行为产生的行政、民事权益的案件，经审查符合法律援助的，办理相关手续后，给予法律援助，免收代理费；
(4)其他案件参照《西安市律师服务收费指导意见》按80%收取。
3.担任法律顾问：担任退役军人开办的企业法律顾问，参照《西安市律师服务收费指导意见》按80%收取；
4.指定律师为现役军人、军人家属、退役军人提供免费法律咨询服务。</t>
        </is>
      </c>
      <c r="L500" s="2" t="inlineStr">
        <is>
          <t>/</t>
        </is>
      </c>
      <c r="M500" s="2" t="inlineStr">
        <is>
          <t>/</t>
        </is>
      </c>
    </row>
    <row r="501">
      <c r="A501" s="2" t="inlineStr">
        <is>
          <t>北京市华泰（西安）律师事务所</t>
        </is>
      </c>
      <c r="B501" s="2" t="inlineStr">
        <is>
          <t>西安市</t>
        </is>
      </c>
      <c r="C501" s="2" t="inlineStr">
        <is>
          <t>未央区</t>
        </is>
      </c>
      <c r="D501" s="2" t="inlineStr">
        <is>
          <t>陕西省西安市未央区徐家湾街道白桦林国际B座</t>
        </is>
      </c>
      <c r="E501" s="2" t="inlineStr">
        <is>
          <t>/</t>
        </is>
      </c>
      <c r="F501" s="2" t="inlineStr">
        <is>
          <t>9:00-17:30</t>
        </is>
      </c>
      <c r="G501" s="2" t="inlineStr">
        <is>
          <t>法律服务</t>
        </is>
      </c>
      <c r="H501" s="2" t="inlineStr">
        <is>
          <t>全国优待对象</t>
        </is>
      </c>
      <c r="I501" s="2" t="inlineStr">
        <is>
          <t>军人军属、军队文职人员、退役军人及其他优抚对象</t>
        </is>
      </c>
      <c r="J501" s="2" t="inlineStr">
        <is>
          <t>凭退役军人优待证，合法有效证件</t>
        </is>
      </c>
      <c r="K501" s="2" t="inlineStr">
        <is>
          <t>提供免费的法律咨询，案件代理费打七折优惠。</t>
        </is>
      </c>
      <c r="L501" s="2" t="inlineStr">
        <is>
          <t>/</t>
        </is>
      </c>
      <c r="M501" s="2" t="inlineStr">
        <is>
          <t>/</t>
        </is>
      </c>
    </row>
    <row r="502">
      <c r="A502" s="2" t="inlineStr">
        <is>
          <t>途虎养车
（西安途诺顺汽车服务有限公司）</t>
        </is>
      </c>
      <c r="B502" s="2" t="inlineStr">
        <is>
          <t>西安市</t>
        </is>
      </c>
      <c r="C502" s="2" t="inlineStr">
        <is>
          <t>雁塔区</t>
        </is>
      </c>
      <c r="D502" s="2" t="inlineStr">
        <is>
          <t>雁塔区昌明路（双拥示范街）</t>
        </is>
      </c>
      <c r="E502" s="2" t="inlineStr">
        <is>
          <t>/</t>
        </is>
      </c>
      <c r="F502" s="2" t="inlineStr">
        <is>
          <t>8:00-21:00</t>
        </is>
      </c>
      <c r="G502" s="2" t="inlineStr">
        <is>
          <t>生活服务</t>
        </is>
      </c>
      <c r="H502" s="2" t="inlineStr">
        <is>
          <t>全国优待
对象</t>
        </is>
      </c>
      <c r="I502" s="2" t="inlineStr">
        <is>
          <t>军人军属、军队文职人员、退役军人及其他优抚对象</t>
        </is>
      </c>
      <c r="J502" s="2" t="inlineStr">
        <is>
          <t>凭现役军人、军队文职人员、退役军人、伤残军人、“三属”优待证等有效证件</t>
        </is>
      </c>
      <c r="K502" s="2" t="inlineStr">
        <is>
          <t>九折</t>
        </is>
      </c>
      <c r="L502" s="2" t="inlineStr">
        <is>
          <t>/</t>
        </is>
      </c>
      <c r="M502" s="2" t="inlineStr">
        <is>
          <t>/</t>
        </is>
      </c>
    </row>
    <row r="503">
      <c r="A503" s="2" t="inlineStr">
        <is>
          <t>李之荃口腔诊所</t>
        </is>
      </c>
      <c r="B503" s="2" t="inlineStr">
        <is>
          <t>西安市</t>
        </is>
      </c>
      <c r="C503" s="2" t="inlineStr">
        <is>
          <t>碑林区</t>
        </is>
      </c>
      <c r="D503" s="2" t="inlineStr">
        <is>
          <t>大车家巷5号建行家属院1幢商铺</t>
        </is>
      </c>
      <c r="E503" s="2" t="inlineStr">
        <is>
          <t>/</t>
        </is>
      </c>
      <c r="F503" s="2" t="inlineStr">
        <is>
          <t>全年营业</t>
        </is>
      </c>
      <c r="G503" s="2" t="inlineStr">
        <is>
          <t>医疗服务</t>
        </is>
      </c>
      <c r="H503" s="2" t="inlineStr">
        <is>
          <t>全国优待证持证人</t>
        </is>
      </c>
      <c r="I503" s="2" t="inlineStr">
        <is>
          <t>军人军属、退役军人及其他优抚对象</t>
        </is>
      </c>
      <c r="J503" s="2" t="inlineStr">
        <is>
          <t>凭退役军人、“三属”优待证，现役军人、残疾军人合法有效证件，现役军人家属合法有效证件</t>
        </is>
      </c>
      <c r="K503" s="2" t="inlineStr">
        <is>
          <t>1.开辟绿色通道，优抚对象优先就诊。
2.优抚对象免费拍片、检查。
3.优抚对象享恒牙拔除（智齿除外）、补牙8折。
4.退役军人超声波洁牙+喷砂，原价300元，优惠至200元。
5.退役军人子女享每年免费涂氟或窝沟封闭（4颗六龄齿）。</t>
        </is>
      </c>
      <c r="L503" s="2" t="inlineStr">
        <is>
          <t>/</t>
        </is>
      </c>
      <c r="M503" s="2" t="inlineStr">
        <is>
          <t>/</t>
        </is>
      </c>
    </row>
    <row r="504">
      <c r="A504" s="2" t="inlineStr">
        <is>
          <t>西安融易酒店管理有限公司（康铂酒店）</t>
        </is>
      </c>
      <c r="B504" s="2" t="inlineStr">
        <is>
          <t>西安市</t>
        </is>
      </c>
      <c r="C504" s="2" t="inlineStr">
        <is>
          <t>雁塔区</t>
        </is>
      </c>
      <c r="D504" s="2" t="inlineStr">
        <is>
          <t>翠华路188号</t>
        </is>
      </c>
      <c r="E504" s="2" t="inlineStr">
        <is>
          <t>/</t>
        </is>
      </c>
      <c r="F504" s="2" t="inlineStr">
        <is>
          <t>全年</t>
        </is>
      </c>
      <c r="G504" s="2" t="inlineStr">
        <is>
          <t>餐饮住宿</t>
        </is>
      </c>
      <c r="H504" s="2" t="inlineStr">
        <is>
          <t>全国优待
对象</t>
        </is>
      </c>
      <c r="I504" s="2" t="inlineStr">
        <is>
          <t>军人军属、军队文职人员、退役军人及其他优抚对象</t>
        </is>
      </c>
      <c r="J504" s="2" t="inlineStr">
        <is>
          <t>凭现役军人、军队文职人员、退役军人、伤残军人、“三属”优待证等有效证件</t>
        </is>
      </c>
      <c r="K504" s="2" t="inlineStr">
        <is>
          <t>一、客房优惠:1.现役军人、烈士遗属、消防人员入住，可享受门市价8折优惠；2.退役军人入住，可享受门市价的8折优惠；3.每间房每日均赠送双份自助早餐；4.为方便及时入住，需提前预订，房间最晚保留时间为入住当日20:00，退房时间可延迟到退房日14时；5、当天生日军人，赠送果盘一份。
二、餐饮优惠:1.现役军人、烈士遗属、消防人员用餐，可享受门市价9折优惠；2.退役军人用餐，可享受门市价的9折优惠；3.当天生日军人用餐，赠送长寿面；(三)会议室优惠:1.现役军人、烈士遗属、消防人员租用，可享受协议价的8折优惠；2.退役军人租用，可享受协议价的8折优惠。</t>
        </is>
      </c>
      <c r="L504" s="2" t="inlineStr">
        <is>
          <t>/</t>
        </is>
      </c>
      <c r="M504" s="2" t="inlineStr">
        <is>
          <t>/</t>
        </is>
      </c>
    </row>
    <row r="505">
      <c r="A505" s="2" t="inlineStr">
        <is>
          <t>陕西鸡鱼故事餐饮酒店管理有限公司</t>
        </is>
      </c>
      <c r="B505" s="2" t="inlineStr">
        <is>
          <t>西安市</t>
        </is>
      </c>
      <c r="C505" s="2" t="inlineStr">
        <is>
          <t>雁塔区</t>
        </is>
      </c>
      <c r="D505" s="2" t="inlineStr">
        <is>
          <t>陕西省西安市雁塔区曲江道70号军体综合大道1楼</t>
        </is>
      </c>
      <c r="E505" s="2" t="inlineStr">
        <is>
          <t>/</t>
        </is>
      </c>
      <c r="F505" s="2" t="inlineStr">
        <is>
          <t>全年营业</t>
        </is>
      </c>
      <c r="G505" s="2" t="inlineStr">
        <is>
          <t>生活服务</t>
        </is>
      </c>
      <c r="H505" s="2" t="inlineStr">
        <is>
          <t>全国优待对象</t>
        </is>
      </c>
      <c r="I505" s="2" t="inlineStr">
        <is>
          <t>军人军属、退役军人及其他优抚对象</t>
        </is>
      </c>
      <c r="J505" s="2" t="inlineStr">
        <is>
          <t>凭退役军人、“三属”优待证，现役军人合法有效证件等证件</t>
        </is>
      </c>
      <c r="K505" s="2" t="inlineStr">
        <is>
          <t>1.在原有优惠的基础上享受8折优惠；
2.购物享受100元的优惠服务。</t>
        </is>
      </c>
      <c r="L505" s="2" t="inlineStr">
        <is>
          <t>/</t>
        </is>
      </c>
      <c r="M505" s="2" t="inlineStr">
        <is>
          <t>/</t>
        </is>
      </c>
    </row>
    <row r="506">
      <c r="A506" s="2" t="inlineStr">
        <is>
          <t>西安美年大健康健康管理有限公司</t>
        </is>
      </c>
      <c r="B506" s="2" t="inlineStr">
        <is>
          <t>西安市</t>
        </is>
      </c>
      <c r="C506" s="2" t="inlineStr">
        <is>
          <t>碑林区</t>
        </is>
      </c>
      <c r="D506" s="2" t="inlineStr">
        <is>
          <t>西安市碑林区友谊东路436号紫晶大厦</t>
        </is>
      </c>
      <c r="E506" s="2" t="inlineStr">
        <is>
          <t>/</t>
        </is>
      </c>
      <c r="F506" s="2" t="inlineStr">
        <is>
          <t>全年营业</t>
        </is>
      </c>
      <c r="G506" s="2" t="inlineStr">
        <is>
          <t>医疗服务</t>
        </is>
      </c>
      <c r="H506" s="2" t="inlineStr">
        <is>
          <t>全国优待证持证人</t>
        </is>
      </c>
      <c r="I506" s="2" t="inlineStr">
        <is>
          <t>军人军属、退役军人及其他优抚对象</t>
        </is>
      </c>
      <c r="J506" s="2" t="inlineStr">
        <is>
          <t>凭退役军人、“三属”优待证，现役军人、残疾军人合法有效证件，现役军人家属合法有效证件</t>
        </is>
      </c>
      <c r="K506" s="2" t="inlineStr">
        <is>
          <t>戎耀健康一：原价2268元的体检项目优惠后1000元。
戎耀健康二：原价1188元的体检项目优惠后600元。
在套餐基础上增加项目，前台折扣8折。</t>
        </is>
      </c>
      <c r="L506" s="2" t="inlineStr">
        <is>
          <t>/</t>
        </is>
      </c>
      <c r="M506" s="2" t="inlineStr">
        <is>
          <t>/</t>
        </is>
      </c>
    </row>
    <row r="507">
      <c r="A507" s="2" t="inlineStr">
        <is>
          <t>西安丰泰和物业管理服务有限公司</t>
        </is>
      </c>
      <c r="B507" s="2" t="inlineStr">
        <is>
          <t>西安市</t>
        </is>
      </c>
      <c r="C507" s="2" t="inlineStr">
        <is>
          <t>碑林区</t>
        </is>
      </c>
      <c r="D507" s="2" t="inlineStr">
        <is>
          <t>西安市碑林区南二环东段137号2号楼0102</t>
        </is>
      </c>
      <c r="E507" s="2" t="inlineStr">
        <is>
          <t>/</t>
        </is>
      </c>
      <c r="F507" s="2" t="inlineStr">
        <is>
          <t>全年营业</t>
        </is>
      </c>
      <c r="G507" s="2" t="inlineStr">
        <is>
          <t>生活服务</t>
        </is>
      </c>
      <c r="H507" s="2" t="inlineStr">
        <is>
          <t>全国优待证持证人</t>
        </is>
      </c>
      <c r="I507" s="2" t="inlineStr">
        <is>
          <t>军人军属、退役军人及其他优抚对象</t>
        </is>
      </c>
      <c r="J507" s="2" t="inlineStr">
        <is>
          <t>凭退役军人、“三属”优待证，现役军人、残疾军人合法有效证件，现役军人家属合法有效证件</t>
        </is>
      </c>
      <c r="K507" s="2" t="inlineStr">
        <is>
          <t>1、开辟绿色就业通道，优先就业。
2、提供家政保洁服务，收费标准为5元/平方米（100平方米起算）或45元/小时（4小时起算）。
3、提供优惠15%的商铺租赁服务。
为承租本公司商铺的退役军人及家属提供免费的物业管理服务。</t>
        </is>
      </c>
      <c r="L507" s="2" t="inlineStr">
        <is>
          <t>/</t>
        </is>
      </c>
      <c r="M507" s="2" t="inlineStr">
        <is>
          <t>/</t>
        </is>
      </c>
    </row>
    <row r="508">
      <c r="A508" s="2" t="inlineStr">
        <is>
          <t>长安国际影城华清池店</t>
        </is>
      </c>
      <c r="B508" s="2" t="inlineStr">
        <is>
          <t>西安市</t>
        </is>
      </c>
      <c r="C508" s="2" t="inlineStr">
        <is>
          <t>临潼区</t>
        </is>
      </c>
      <c r="D508" s="2" t="inlineStr">
        <is>
          <t>临潼区大唐花倾城西区负一层</t>
        </is>
      </c>
      <c r="E508" s="2" t="inlineStr">
        <is>
          <t>/</t>
        </is>
      </c>
      <c r="F508" s="2" t="inlineStr">
        <is>
          <t>09:00-24:00</t>
        </is>
      </c>
      <c r="G508" s="2" t="inlineStr">
        <is>
          <t>文化旅游</t>
        </is>
      </c>
      <c r="H508" s="2" t="inlineStr">
        <is>
          <t>全国优待对象</t>
        </is>
      </c>
      <c r="I508" s="2" t="inlineStr">
        <is>
          <t>军人、退役军人</t>
        </is>
      </c>
      <c r="J508" s="2" t="inlineStr">
        <is>
          <t>凭“军官证”、“优待证”或“退役证”合法有效证件</t>
        </is>
      </c>
      <c r="K508" s="2" t="inlineStr">
        <is>
          <t>全年观影25元/张（不限场次时间）</t>
        </is>
      </c>
      <c r="L508" s="2" t="inlineStr">
        <is>
          <t>/</t>
        </is>
      </c>
      <c r="M508" s="2" t="inlineStr">
        <is>
          <t>/</t>
        </is>
      </c>
    </row>
    <row r="509">
      <c r="A509" s="2" t="inlineStr">
        <is>
          <t>西安榆钱香饮食有限公司</t>
        </is>
      </c>
      <c r="B509" s="2" t="inlineStr">
        <is>
          <t>西安市</t>
        </is>
      </c>
      <c r="C509" s="2" t="inlineStr">
        <is>
          <t>临潼区</t>
        </is>
      </c>
      <c r="D509" s="2" t="inlineStr">
        <is>
          <t>西安市临潼区人民路西头加油站隔壁11号</t>
        </is>
      </c>
      <c r="E509" s="2" t="inlineStr">
        <is>
          <t>/</t>
        </is>
      </c>
      <c r="F509" s="2" t="inlineStr">
        <is>
          <t>全年营业</t>
        </is>
      </c>
      <c r="G509" s="2" t="inlineStr">
        <is>
          <t>餐饮住宿</t>
        </is>
      </c>
      <c r="H509" s="2" t="inlineStr">
        <is>
          <t>全国优待对象</t>
        </is>
      </c>
      <c r="I509" s="2" t="inlineStr">
        <is>
          <t>军人军属、退役军人及其他优抚对象</t>
        </is>
      </c>
      <c r="J509" s="2" t="inlineStr">
        <is>
          <t>凭退役军人、“三属”优待证，现役军人合法有效证件等证件</t>
        </is>
      </c>
      <c r="K509" s="2" t="inlineStr">
        <is>
          <t>1.除酒水外餐品打九折，不和店内其它优惠活动共享</t>
        </is>
      </c>
      <c r="L509" s="2" t="inlineStr">
        <is>
          <t>/</t>
        </is>
      </c>
      <c r="M509" s="2" t="inlineStr">
        <is>
          <t>/</t>
        </is>
      </c>
    </row>
    <row r="510">
      <c r="A510" s="2" t="inlineStr">
        <is>
          <t>陕西木辉堂实业发展有限公司</t>
        </is>
      </c>
      <c r="B510" s="2" t="inlineStr">
        <is>
          <t>西安市</t>
        </is>
      </c>
      <c r="C510" s="2" t="inlineStr">
        <is>
          <t>未央区</t>
        </is>
      </c>
      <c r="D510" s="2" t="inlineStr">
        <is>
          <t>西安市未央区梨园路308号德方青年公寓一层20119</t>
        </is>
      </c>
      <c r="E510" s="2" t="inlineStr">
        <is>
          <t>/</t>
        </is>
      </c>
      <c r="F510" s="2" t="inlineStr">
        <is>
          <t>全年营业</t>
        </is>
      </c>
      <c r="G510" s="2" t="inlineStr">
        <is>
          <t>生活服务</t>
        </is>
      </c>
      <c r="H510" s="2" t="inlineStr">
        <is>
          <t>全国优待对象</t>
        </is>
      </c>
      <c r="I510" s="2" t="inlineStr">
        <is>
          <t>军人军属、退役军人及其他优抚对象</t>
        </is>
      </c>
      <c r="J510" s="2" t="inlineStr">
        <is>
          <t>凭退役军人、“三属”优待证，现役军人合法有效证件等证件</t>
        </is>
      </c>
      <c r="K510" s="2" t="inlineStr">
        <is>
          <t>1.所有茶品享受8.5折优惠（特价、特殊茶品除外）；
2.店里消费满1000元赠木辉堂精美茶具一套（特价、特殊茶品除外）</t>
        </is>
      </c>
      <c r="L510" s="2" t="inlineStr">
        <is>
          <t>/</t>
        </is>
      </c>
      <c r="M510" s="2" t="inlineStr">
        <is>
          <t>/</t>
        </is>
      </c>
    </row>
    <row r="511">
      <c r="A511" s="2" t="inlineStr">
        <is>
          <t>陕西浩喆物业管理有限公司</t>
        </is>
      </c>
      <c r="B511" s="2" t="inlineStr">
        <is>
          <t>西安市</t>
        </is>
      </c>
      <c r="C511" s="2" t="inlineStr">
        <is>
          <t>经开区</t>
        </is>
      </c>
      <c r="D511" s="2" t="inlineStr">
        <is>
          <t>西安市经济技术开发区凤城十路张千户小区2栋2404室</t>
        </is>
      </c>
      <c r="E511" s="2" t="inlineStr">
        <is>
          <t>/</t>
        </is>
      </c>
      <c r="F511" s="2" t="inlineStr">
        <is>
          <t>全年营业</t>
        </is>
      </c>
      <c r="G511" s="2" t="inlineStr">
        <is>
          <t>生活服务</t>
        </is>
      </c>
      <c r="H511" s="2" t="inlineStr">
        <is>
          <t>全国优待对象</t>
        </is>
      </c>
      <c r="I511" s="2" t="inlineStr">
        <is>
          <t>军人军属、退役军人及其他优抚对象</t>
        </is>
      </c>
      <c r="J511" s="2" t="inlineStr">
        <is>
          <t>凭退役军人、“三属”优待证，现役军人合法有效证件等证件</t>
        </is>
      </c>
      <c r="K511" s="2" t="inlineStr">
        <is>
          <t>对现役军人及军属或者退役军人及家属提供物业优惠活动，凡是西安本地区我公司物业小区业主物业费一律8折优惠。</t>
        </is>
      </c>
      <c r="L511" s="2" t="inlineStr">
        <is>
          <t>/</t>
        </is>
      </c>
      <c r="M511" s="2" t="inlineStr">
        <is>
          <t>/</t>
        </is>
      </c>
    </row>
    <row r="512">
      <c r="A512" s="2" t="inlineStr">
        <is>
          <t>西安美年大健康管理有限公司</t>
        </is>
      </c>
      <c r="B512" s="2" t="inlineStr">
        <is>
          <t>西安市</t>
        </is>
      </c>
      <c r="C512" s="2" t="inlineStr">
        <is>
          <t>莲湖区</t>
        </is>
      </c>
      <c r="D512" s="2" t="inlineStr">
        <is>
          <t>西安市碑林区友谊东路436号紫晶大厦
西区</t>
        </is>
      </c>
      <c r="E512" s="2" t="inlineStr">
        <is>
          <t>/</t>
        </is>
      </c>
      <c r="F512" s="2" t="inlineStr">
        <is>
          <t>7:45-12:00</t>
        </is>
      </c>
      <c r="G512" s="2" t="inlineStr">
        <is>
          <t>医疗服务</t>
        </is>
      </c>
      <c r="H512" s="2" t="inlineStr">
        <is>
          <t>全国优待证持证人</t>
        </is>
      </c>
      <c r="I512" s="2" t="inlineStr">
        <is>
          <t>军人军属、军队文职人员、退役军人及其他优抚对象</t>
        </is>
      </c>
      <c r="J512" s="2" t="inlineStr">
        <is>
          <t>凭退役军人、“三属”优待证，现役军人合法有效证件</t>
        </is>
      </c>
      <c r="K512" s="2" t="inlineStr">
        <is>
          <t>1.原价2268元的体检项目优惠后1000元；
2.原价1188元的体检项目优惠后600元；
3.在套餐基础上增加项目，前台折扣八折。</t>
        </is>
      </c>
      <c r="L512" s="2" t="inlineStr">
        <is>
          <t>/</t>
        </is>
      </c>
      <c r="M512" s="2" t="inlineStr">
        <is>
          <t>/</t>
        </is>
      </c>
    </row>
    <row r="513">
      <c r="A513" s="2" t="inlineStr">
        <is>
          <t>汉庭酒店西安公园南路店</t>
        </is>
      </c>
      <c r="B513" s="2" t="inlineStr">
        <is>
          <t>西安市</t>
        </is>
      </c>
      <c r="C513" s="2" t="inlineStr">
        <is>
          <t>新城区</t>
        </is>
      </c>
      <c r="D513" s="2" t="inlineStr">
        <is>
          <t>新城区建工路19号新城科技产业园华企大厦一楼</t>
        </is>
      </c>
      <c r="E513" s="2" t="inlineStr">
        <is>
          <t>/</t>
        </is>
      </c>
      <c r="F513" s="2" t="inlineStr">
        <is>
          <t>全年营业</t>
        </is>
      </c>
      <c r="G513" s="2" t="inlineStr">
        <is>
          <t>餐饮住宿</t>
        </is>
      </c>
      <c r="H513" s="2" t="inlineStr">
        <is>
          <t>全国优待对象</t>
        </is>
      </c>
      <c r="I513" s="2" t="inlineStr">
        <is>
          <t>军人、退役军人、三属人员</t>
        </is>
      </c>
      <c r="J513" s="2" t="inlineStr">
        <is>
          <t>军人、退役军人、三属人员凭有效证件</t>
        </is>
      </c>
      <c r="K513" s="2" t="inlineStr">
        <is>
          <t>1.赠送一张价值219元的金卡，凭借此卡可以在华住酒店集团旗下各家门店及本店住宿。8.8折（含早），在本店住宿还可享受免费洗衣、免费停车。
2.退房：延迟到下午3点退房。</t>
        </is>
      </c>
      <c r="L513" s="2" t="inlineStr">
        <is>
          <t>/</t>
        </is>
      </c>
      <c r="M513" s="2" t="inlineStr">
        <is>
          <t>/</t>
        </is>
      </c>
    </row>
    <row r="514">
      <c r="A514" s="2" t="inlineStr">
        <is>
          <t>西安天子出租汽车集团有限公司</t>
        </is>
      </c>
      <c r="B514" s="2" t="inlineStr">
        <is>
          <t>西安市</t>
        </is>
      </c>
      <c r="C514" s="2" t="inlineStr">
        <is>
          <t>雁塔区</t>
        </is>
      </c>
      <c r="D514" s="2" t="inlineStr">
        <is>
          <t>长鸣路中段28号马腾空国际车城二层10202-12</t>
        </is>
      </c>
      <c r="E514" s="2" t="inlineStr">
        <is>
          <t>/</t>
        </is>
      </c>
      <c r="F514" s="2" t="inlineStr">
        <is>
          <t>全年</t>
        </is>
      </c>
      <c r="G514" s="2" t="inlineStr">
        <is>
          <t>生活服务</t>
        </is>
      </c>
      <c r="H514" s="2" t="inlineStr">
        <is>
          <t>全国优待
对象</t>
        </is>
      </c>
      <c r="I514" s="2" t="inlineStr">
        <is>
          <t>军人军属、军队文职人员、退役军人及其他优抚对象</t>
        </is>
      </c>
      <c r="J514" s="2" t="inlineStr">
        <is>
          <t>凭现役军人、军队文职人员、退役军人、伤残军人、“三属”优待证等有效证件</t>
        </is>
      </c>
      <c r="K514" s="2" t="inlineStr">
        <is>
          <t>1.为退役军人提供就业岗位。公司在招聘员工时，坚持退役军人优先，为广大退役军人提供合适工作岗位；
2.关心关爱退役军人员工。每年“八一”建军节，公司组织退役军人联谊会，公司领导与退役军人员工一起畅想军旅生活，谋划公司未来，听取退役军人员工对公司的意见建议；每逢重大节日对生活困难的退役军人进行慰问；
3.“八一”建军节当日为现役军人、军属、退役军人提供免费出租车出行等服务；
4.为70岁以上的退役军人、现役军人父母在西安市市区内就医看病提供一对一免费服务；
5.为军人、烈士子女参加中高考免费提供一对一爱心送考；
6.公司组建退役军人爱心车队积极参加社会公益活动；
7.公司组织退役军人员工及驾驶员清明节到烈士陵园扫墓，到爱国教育基地参观学习，不断提高大家的政治思想觉悟。</t>
        </is>
      </c>
      <c r="L514" s="2" t="inlineStr">
        <is>
          <t>/</t>
        </is>
      </c>
      <c r="M514" s="2" t="inlineStr">
        <is>
          <t>/</t>
        </is>
      </c>
    </row>
    <row r="515">
      <c r="A515" s="2" t="inlineStr">
        <is>
          <t>德福楼咖啡馆</t>
        </is>
      </c>
      <c r="B515" s="2" t="inlineStr">
        <is>
          <t>西安市</t>
        </is>
      </c>
      <c r="C515" s="2" t="inlineStr">
        <is>
          <t>碑林区</t>
        </is>
      </c>
      <c r="D515" s="2" t="inlineStr">
        <is>
          <t>德福巷39号</t>
        </is>
      </c>
      <c r="E515" s="2" t="inlineStr">
        <is>
          <t>/</t>
        </is>
      </c>
      <c r="F515" s="2" t="inlineStr">
        <is>
          <t>全年营业</t>
        </is>
      </c>
      <c r="G515" s="2" t="inlineStr">
        <is>
          <t>餐饮住宿</t>
        </is>
      </c>
      <c r="H515" s="2" t="inlineStr">
        <is>
          <t>全国优待证持证人</t>
        </is>
      </c>
      <c r="I515" s="2" t="inlineStr">
        <is>
          <t>军人军属、退役军人及其他优抚对象</t>
        </is>
      </c>
      <c r="J515" s="2" t="inlineStr">
        <is>
          <t>凭退役军人、“三属”优待证，现役军人、残疾军人合法有效证件，现役军人家属合法有效证件</t>
        </is>
      </c>
      <c r="K515" s="2" t="inlineStr">
        <is>
          <t>现役军人、退役军人本人持优待证可享受85折优惠</t>
        </is>
      </c>
      <c r="L515" s="2" t="inlineStr">
        <is>
          <t>/</t>
        </is>
      </c>
      <c r="M515" s="2" t="inlineStr">
        <is>
          <t>/</t>
        </is>
      </c>
    </row>
    <row r="516">
      <c r="A516" s="2" t="inlineStr">
        <is>
          <t>CGV影城（西安万和城店）</t>
        </is>
      </c>
      <c r="B516" s="2" t="inlineStr">
        <is>
          <t>西安市</t>
        </is>
      </c>
      <c r="C516" s="2" t="inlineStr">
        <is>
          <t>新城区</t>
        </is>
      </c>
      <c r="D516" s="2" t="inlineStr">
        <is>
          <t>新城区长缨西路1号万和城6楼CGV影城</t>
        </is>
      </c>
      <c r="E516" s="2" t="inlineStr">
        <is>
          <t>/</t>
        </is>
      </c>
      <c r="F516" s="2" t="inlineStr">
        <is>
          <t>全年营业</t>
        </is>
      </c>
      <c r="G516" s="2" t="inlineStr">
        <is>
          <t>文化旅游</t>
        </is>
      </c>
      <c r="H516" s="2" t="inlineStr">
        <is>
          <t>全国优待对象</t>
        </is>
      </c>
      <c r="I516" s="2" t="inlineStr">
        <is>
          <t>军人、退役军人</t>
        </is>
      </c>
      <c r="J516" s="2" t="inlineStr">
        <is>
          <t>现役军人凭军官证，退役军人凭退伍证或优待证</t>
        </is>
      </c>
      <c r="K516" s="2" t="inlineStr">
        <is>
          <t>现役军人出示军官证，退役军人出示退伍证或优待证可享受购票4折优惠，每人限1张（最低票价需自行补齐差价）。</t>
        </is>
      </c>
      <c r="L516" s="2" t="inlineStr">
        <is>
          <t>/</t>
        </is>
      </c>
      <c r="M516" s="2" t="inlineStr">
        <is>
          <t>/</t>
        </is>
      </c>
    </row>
    <row r="517">
      <c r="A517" s="2" t="inlineStr">
        <is>
          <t>陕西万泰国际旅行社有限公司</t>
        </is>
      </c>
      <c r="B517" s="2" t="inlineStr">
        <is>
          <t>西安市</t>
        </is>
      </c>
      <c r="C517" s="2" t="inlineStr">
        <is>
          <t>/</t>
        </is>
      </c>
      <c r="D517" s="2" t="inlineStr">
        <is>
          <t>西安市未央区凤城九路79号鼎正中央领郡A4栋23楼</t>
        </is>
      </c>
      <c r="E517" s="2" t="inlineStr">
        <is>
          <t>/</t>
        </is>
      </c>
      <c r="F517" s="2" t="inlineStr">
        <is>
          <t>全年营业</t>
        </is>
      </c>
      <c r="G517" s="2" t="inlineStr">
        <is>
          <t>文化旅游</t>
        </is>
      </c>
      <c r="H517" s="2" t="inlineStr">
        <is>
          <t>全国优待对象</t>
        </is>
      </c>
      <c r="I517" s="2" t="inlineStr">
        <is>
          <t>军人军属、退役军人及其他优抚对象</t>
        </is>
      </c>
      <c r="J517" s="2" t="inlineStr">
        <is>
          <t>凭退役军人、“三属”优待证，现役军人合法有效证件等证件</t>
        </is>
      </c>
      <c r="K517" s="2" t="inlineStr">
        <is>
          <t>1.现役军人旅游，旅行提供88折优惠，订机车船票提供市场最低价。本公司组织的亲子、关爱父母等活动免费参加。
2.退役军人及其家属旅游，旅行提供9折优惠，订机车船票提供市场最低价，免费提供退役军人从事文化旅游行业就业培训及安置。退役军人家属老人康养旅居6-8折优惠。儿童研学和夏令营8折优惠。
3.现役军人家属旅游，旅行提供9折优惠，订机车船票提供市场最低价。现役军人家属老人康养旅居8折优惠。现役军人家属儿童研学和夏令营8折优惠。
4.就业平台:为退役军人和军人家属提供就业平台，招聘过程中优先招聘退役军人和军人家属。</t>
        </is>
      </c>
      <c r="L517" s="2" t="inlineStr">
        <is>
          <t>/</t>
        </is>
      </c>
      <c r="M517" s="2" t="inlineStr">
        <is>
          <t>/</t>
        </is>
      </c>
    </row>
    <row r="518">
      <c r="A518" s="2" t="inlineStr">
        <is>
          <t>西安天堂鸟乐器音响有限公司</t>
        </is>
      </c>
      <c r="B518" s="2" t="inlineStr">
        <is>
          <t>西安市</t>
        </is>
      </c>
      <c r="C518" s="2" t="inlineStr">
        <is>
          <t>碑林区</t>
        </is>
      </c>
      <c r="D518" s="2" t="inlineStr">
        <is>
          <t>西安市碑林区南二环东段561号长安大街3号第4幢1单元2层10212号房</t>
        </is>
      </c>
      <c r="E518" s="2" t="inlineStr">
        <is>
          <t>/</t>
        </is>
      </c>
      <c r="F518" s="2" t="inlineStr">
        <is>
          <t>全年营业</t>
        </is>
      </c>
      <c r="G518" s="2" t="inlineStr">
        <is>
          <t>生活服务</t>
        </is>
      </c>
      <c r="H518" s="2" t="inlineStr">
        <is>
          <t>全国优待对象</t>
        </is>
      </c>
      <c r="I518" s="2" t="inlineStr">
        <is>
          <t>军人军属、退役军人及其他优抚对象</t>
        </is>
      </c>
      <c r="J518" s="2" t="inlineStr">
        <is>
          <t>凭退役军人、“三属”优待证，现役军人合法有效证件等证件</t>
        </is>
      </c>
      <c r="K518" s="2" t="inlineStr">
        <is>
          <t>1.钢琴类目：罗瑟钢琴7.8折，海伦钢琴7.2折，进口佩卓夫钢琴8折进口普拉姆博格钢琴7.8进口伊斯坦尼亚钢琴8折珠江钢琴7.2折。
2.电声类目：ROXE吉他系列7.8折，进口Roland(效果器，电吹管，电子鼓，电钢琴，合成器，效果器，音频类）系列8.9折，进口Fender(原生吉他，电吉他）系列8.9折，进口马丁（木吉他）系列8.9折，进口泰勒（木吉他）系列8.9折，原声鼓系列8.8折，天韵古筝系列7.8折，乐海民乐系列7.8折。</t>
        </is>
      </c>
      <c r="L518" s="2" t="inlineStr">
        <is>
          <t>/</t>
        </is>
      </c>
      <c r="M518" s="2" t="inlineStr">
        <is>
          <t>/</t>
        </is>
      </c>
    </row>
    <row r="519">
      <c r="A519" s="2" t="inlineStr">
        <is>
          <t>西安锦江之星旅馆有限公司</t>
        </is>
      </c>
      <c r="B519" s="2" t="inlineStr">
        <is>
          <t>西安市</t>
        </is>
      </c>
      <c r="C519" s="2" t="inlineStr">
        <is>
          <t>新城区</t>
        </is>
      </c>
      <c r="D519" s="2" t="inlineStr">
        <is>
          <t>新城区解放路110号</t>
        </is>
      </c>
      <c r="E519" s="2" t="inlineStr">
        <is>
          <t>/</t>
        </is>
      </c>
      <c r="F519" s="2" t="inlineStr">
        <is>
          <t>全年营业</t>
        </is>
      </c>
      <c r="G519" s="2" t="inlineStr">
        <is>
          <t>餐饮住宿</t>
        </is>
      </c>
      <c r="H519" s="2" t="inlineStr">
        <is>
          <t>全国优待对象</t>
        </is>
      </c>
      <c r="I519" s="2" t="inlineStr">
        <is>
          <t>军人、退役军人及其他优抚对象</t>
        </is>
      </c>
      <c r="J519" s="2" t="inlineStr">
        <is>
          <t>现役军人、退役军人、三属人员凭有效证件</t>
        </is>
      </c>
      <c r="K519" s="2" t="inlineStr">
        <is>
          <t>现役军人、退役军人、三属人员可凭有效证件享受入住酒店门市价8折优惠，并赠送早餐。</t>
        </is>
      </c>
      <c r="L519" s="2" t="inlineStr">
        <is>
          <t>优待：设立军人绿色通道，优先办理手续并赠送欢迎茶点及果盘；
服务举措：搭建就业创业平台，为退役军人提供就业岗位等服务。</t>
        </is>
      </c>
      <c r="M519" s="2" t="inlineStr">
        <is>
          <t>/</t>
        </is>
      </c>
    </row>
  </sheetData>
  <dataValidations count="1">
    <dataValidation type="list" sqref="G2:G65001" allowBlank="true" errorStyle="stop" showDropDown="false" showErrorMessage="true">
      <formula1>"餐饮住宿,法律服务,教育培训,生活服务,文化旅游,医疗服务"</formula1>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2025-01-12T09:27:14Z</dcterms:created>
  <dc:creator>Apache POI</dc:creator>
</cp:coreProperties>
</file>