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宝鸡市优抚项目清单" r:id="rId3" sheetId="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1.0"/>
      <color indexed="8"/>
      <name val="Calibri"/>
      <family val="2"/>
      <scheme val="minor"/>
    </font>
  </fonts>
  <fills count="5">
    <fill>
      <patternFill patternType="none"/>
    </fill>
    <fill>
      <patternFill patternType="darkGray"/>
    </fill>
    <fill>
      <patternFill patternType="none">
        <fgColor indexed="63"/>
      </patternFill>
    </fill>
    <fill>
      <patternFill patternType="solid">
        <fgColor indexed="63"/>
      </patternFill>
    </fill>
    <fill>
      <patternFill patternType="solid">
        <fgColor indexed="22"/>
      </patternFill>
    </fill>
  </fills>
  <borders count="1">
    <border>
      <left/>
      <right/>
      <top/>
      <bottom/>
      <diagonal/>
    </border>
  </borders>
  <cellStyleXfs count="1">
    <xf numFmtId="0" fontId="0" fillId="0" borderId="0"/>
  </cellStyleXfs>
  <cellXfs count="3">
    <xf numFmtId="0" fontId="0" fillId="0" borderId="0" xfId="0"/>
    <xf numFmtId="0" fontId="0" fillId="4" borderId="0" xfId="0" applyFill="true">
      <alignment horizontal="center"/>
    </xf>
    <xf numFmtId="0" fontId="0" fillId="0" borderId="0" xfId="0">
      <alignment horizontal="center" vertical="center"/>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drawings/drawing1.xml><?xml version="1.0" encoding="utf-8"?>
<xdr:wsDr xmlns:xdr="http://schemas.openxmlformats.org/drawingml/2006/spreadsheetDrawing"/>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baseColWidth="20"/>
  <sheetData>
    <row r="1">
      <c r="A1" s="1" t="inlineStr">
        <is>
          <t>优待项目名称</t>
        </is>
      </c>
      <c r="B1" s="1" t="inlineStr">
        <is>
          <t>省本级/所在市</t>
        </is>
      </c>
      <c r="C1" s="1" t="inlineStr">
        <is>
          <t>所在县（县、区）</t>
        </is>
      </c>
      <c r="D1" s="1" t="inlineStr">
        <is>
          <t>详细地址</t>
        </is>
      </c>
      <c r="E1" s="1" t="inlineStr">
        <is>
          <t>等级</t>
        </is>
      </c>
      <c r="F1" s="1" t="inlineStr">
        <is>
          <t>营业时间</t>
        </is>
      </c>
      <c r="G1" s="1" t="inlineStr">
        <is>
          <t>类别</t>
        </is>
      </c>
      <c r="H1" s="1" t="inlineStr">
        <is>
          <t>优待对象范围</t>
        </is>
      </c>
      <c r="I1" s="1" t="inlineStr">
        <is>
          <t>优待对象类别</t>
        </is>
      </c>
      <c r="J1" s="1" t="inlineStr">
        <is>
          <t>使用方式</t>
        </is>
      </c>
      <c r="K1" s="1" t="inlineStr">
        <is>
          <t>优惠</t>
        </is>
      </c>
      <c r="L1" s="1" t="inlineStr">
        <is>
          <t>其他</t>
        </is>
      </c>
      <c r="M1" s="1" t="inlineStr">
        <is>
          <t>备注</t>
        </is>
      </c>
    </row>
    <row r="2">
      <c r="A2" s="2" t="inlineStr">
        <is>
          <t>宝鸡乐宝兄弟科技有限公司</t>
        </is>
      </c>
      <c r="B2" s="2" t="inlineStr">
        <is>
          <t>宝鸡市</t>
        </is>
      </c>
      <c r="C2" s="2" t="inlineStr">
        <is>
          <t>金台区</t>
        </is>
      </c>
      <c r="D2" s="2" t="inlineStr">
        <is>
          <t>经二路98号</t>
        </is>
      </c>
      <c r="E2" s="2" t="inlineStr">
        <is>
          <t>区级</t>
        </is>
      </c>
      <c r="F2" s="2" t="inlineStr">
        <is>
          <t>周四至周日9：00-18：30</t>
        </is>
      </c>
      <c r="G2" s="2" t="inlineStr">
        <is>
          <t>生活服务</t>
        </is>
      </c>
      <c r="H2" s="2" t="inlineStr">
        <is>
          <t>全国</t>
        </is>
      </c>
      <c r="I2" s="2" t="inlineStr">
        <is>
          <t>军人、退役军人及其他优抚对象</t>
        </is>
      </c>
      <c r="J2" s="2" t="inlineStr">
        <is>
          <t>凭退役军人、“三属”优待证，现役军人、残疾军人合法有效证件，现役军人家属合法有效证件</t>
        </is>
      </c>
      <c r="K2" s="2" t="inlineStr">
        <is>
          <t>凡持优待证人员，本人及其子女可享受：
1、乐高幼儿启蒙全年课程优惠300元
2、乐高机械基础全年课程优惠200元
3、乐高创意编程系列全年课程优惠100元</t>
        </is>
      </c>
      <c r="L2" s="2" t="inlineStr">
        <is>
          <t>/</t>
        </is>
      </c>
      <c r="M2" s="2" t="inlineStr">
        <is>
          <t>马勇钊13891717763</t>
        </is>
      </c>
    </row>
    <row r="3">
      <c r="A3" s="2" t="inlineStr">
        <is>
          <t>宝鸡天香楼餐饮有限公司</t>
        </is>
      </c>
      <c r="B3" s="2" t="inlineStr">
        <is>
          <t>宝鸡市</t>
        </is>
      </c>
      <c r="C3" s="2" t="inlineStr">
        <is>
          <t>凤翔区</t>
        </is>
      </c>
      <c r="D3" s="2" t="inlineStr">
        <is>
          <t>凤翔区东大街105号</t>
        </is>
      </c>
      <c r="E3" s="2" t="inlineStr">
        <is>
          <t>/</t>
        </is>
      </c>
      <c r="F3" s="2" t="inlineStr">
        <is>
          <t>餐厅
9:00-21:00
住宿
全年24小时</t>
        </is>
      </c>
      <c r="G3" s="2" t="inlineStr">
        <is>
          <t>餐饮住宿</t>
        </is>
      </c>
      <c r="H3" s="2" t="inlineStr">
        <is>
          <t>全国优待对象</t>
        </is>
      </c>
      <c r="I3" s="2" t="inlineStr">
        <is>
          <t>军人、退役军人及其他优抚对象</t>
        </is>
      </c>
      <c r="J3" s="2" t="inlineStr">
        <is>
          <t>凭退役军人、“三属”优待证，现役军人合法有效证件</t>
        </is>
      </c>
      <c r="K3" s="2" t="inlineStr">
        <is>
          <t>1.入住享受门市价8折优惠；2.餐厅消费享受9.5折优惠（海鲜、酒水、香烟、标餐除外）；3.现役军人举办宴会送客房一间；4.年满70周岁用餐主食免费，送客房一间。
联系人：张雪妮联系电话：18292473812</t>
        </is>
      </c>
      <c r="L3" s="2" t="inlineStr">
        <is>
          <t>/</t>
        </is>
      </c>
      <c r="M3" s="2" t="inlineStr">
        <is>
          <t>/</t>
        </is>
      </c>
    </row>
    <row r="4">
      <c r="A4" s="2" t="inlineStr">
        <is>
          <t>宝鸡炎帝影视基地</t>
        </is>
      </c>
      <c r="B4" s="2" t="inlineStr">
        <is>
          <t>宝鸡市</t>
        </is>
      </c>
      <c r="C4" s="2" t="inlineStr">
        <is>
          <t>渭滨区</t>
        </is>
      </c>
      <c r="D4" s="2" t="inlineStr">
        <is>
          <t>渭滨区茵香河沙家湾村</t>
        </is>
      </c>
      <c r="E4" s="2" t="inlineStr">
        <is>
          <t>3A</t>
        </is>
      </c>
      <c r="F4" s="2" t="inlineStr">
        <is>
          <t>周一至周日
10:00-17:30</t>
        </is>
      </c>
      <c r="G4" s="2" t="inlineStr">
        <is>
          <t>文化旅游</t>
        </is>
      </c>
      <c r="H4" s="2" t="inlineStr">
        <is>
          <t>全国优待对象</t>
        </is>
      </c>
      <c r="I4" s="2" t="inlineStr">
        <is>
          <t>军人军属、退役军人及其他优抚对象、消防救援人员</t>
        </is>
      </c>
      <c r="J4" s="2" t="inlineStr">
        <is>
          <t>凭现役军人军属合法有效证件退役军人、“三属”优待证，
消防救援人员合法有效证件</t>
        </is>
      </c>
      <c r="K4" s="2" t="inlineStr">
        <is>
          <t>持证享受首道门票免费，
备注:景区意外保险每位需自理</t>
        </is>
      </c>
      <c r="L4" s="2" t="inlineStr">
        <is>
          <t>/</t>
        </is>
      </c>
      <c r="M4" s="2" t="inlineStr">
        <is>
          <t>/</t>
        </is>
      </c>
    </row>
    <row r="5">
      <c r="A5" s="2" t="inlineStr">
        <is>
          <t>宝鸡高新王子饭店有限公司住宿优待</t>
        </is>
      </c>
      <c r="B5" s="2" t="inlineStr">
        <is>
          <t>宝鸡市</t>
        </is>
      </c>
      <c r="C5" s="2" t="inlineStr">
        <is>
          <t>高新区</t>
        </is>
      </c>
      <c r="D5" s="2" t="inlineStr">
        <is>
          <t>宝鸡高新区马营镇高新大道33号</t>
        </is>
      </c>
      <c r="E5" s="2" t="inlineStr">
        <is>
          <t>4星</t>
        </is>
      </c>
      <c r="F5" s="2" t="inlineStr">
        <is>
          <t>全年09:00-17:00开放</t>
        </is>
      </c>
      <c r="G5" s="2" t="inlineStr">
        <is>
          <t>餐饮住宿</t>
        </is>
      </c>
      <c r="H5" s="2" t="inlineStr">
        <is>
          <t>全国优待对象</t>
        </is>
      </c>
      <c r="I5" s="2" t="inlineStr">
        <is>
          <t>军人军属、退役军人及其他优抚对象</t>
        </is>
      </c>
      <c r="J5" s="2" t="inlineStr">
        <is>
          <t>凭退役军人、“三属”优待证，现役军人合法有效证件、现役军人家属合法有效证件</t>
        </is>
      </c>
      <c r="K5" s="2" t="inlineStr">
        <is>
          <t>1.入住享受所有房型价格门市价7折优惠；2.早餐享受7折优惠</t>
        </is>
      </c>
      <c r="L5" s="2" t="inlineStr">
        <is>
          <t>/</t>
        </is>
      </c>
      <c r="M5" s="2" t="inlineStr">
        <is>
          <t>/</t>
        </is>
      </c>
    </row>
    <row r="6">
      <c r="A6" s="2" t="inlineStr">
        <is>
          <t>大水川景区</t>
        </is>
      </c>
      <c r="B6" s="2" t="inlineStr">
        <is>
          <t>宝鸡市</t>
        </is>
      </c>
      <c r="C6" s="2" t="inlineStr">
        <is>
          <t>陈仓区</t>
        </is>
      </c>
      <c r="D6" s="2" t="inlineStr">
        <is>
          <t>宝鸡市陈仓区香泉镇南峪村</t>
        </is>
      </c>
      <c r="E6" s="2" t="inlineStr">
        <is>
          <t>4A</t>
        </is>
      </c>
      <c r="F6" s="2" t="inlineStr">
        <is>
          <t>3月—10月08:00-18:00</t>
        </is>
      </c>
      <c r="G6" s="2" t="inlineStr">
        <is>
          <t>文化旅游</t>
        </is>
      </c>
      <c r="H6" s="2" t="inlineStr">
        <is>
          <t>全国优待对象</t>
        </is>
      </c>
      <c r="I6" s="2" t="inlineStr">
        <is>
          <t>军人军属、退役军人及其他优抚对象</t>
        </is>
      </c>
      <c r="J6" s="2" t="inlineStr">
        <is>
          <t>凭退役军人、“三属”优待证，现役军人、残疾军人合法有效证件，现役军人家属合法有效证件</t>
        </is>
      </c>
      <c r="K6" s="2" t="inlineStr">
        <is>
          <t>免首道门票</t>
        </is>
      </c>
      <c r="L6" s="2" t="inlineStr">
        <is>
          <t>/</t>
        </is>
      </c>
      <c r="M6" s="2" t="inlineStr">
        <is>
          <t>/</t>
        </is>
      </c>
    </row>
    <row r="7">
      <c r="A7" s="2" t="inlineStr">
        <is>
          <t>喜来悦酒店</t>
        </is>
      </c>
      <c r="B7" s="2" t="inlineStr">
        <is>
          <t>宝鸡市</t>
        </is>
      </c>
      <c r="C7" s="2" t="inlineStr">
        <is>
          <t>凤翔区</t>
        </is>
      </c>
      <c r="D7" s="2" t="inlineStr">
        <is>
          <t>凤翔区南大街74号</t>
        </is>
      </c>
      <c r="E7" s="2" t="inlineStr">
        <is>
          <t>/</t>
        </is>
      </c>
      <c r="F7" s="2" t="inlineStr">
        <is>
          <t>全年24小时营业</t>
        </is>
      </c>
      <c r="G7" s="2" t="inlineStr">
        <is>
          <t>餐饮住宿</t>
        </is>
      </c>
      <c r="H7" s="2" t="inlineStr">
        <is>
          <t>全国优待对象</t>
        </is>
      </c>
      <c r="I7" s="2" t="inlineStr">
        <is>
          <t>军人、退役军人及其他优抚对象</t>
        </is>
      </c>
      <c r="J7" s="2" t="inlineStr">
        <is>
          <t>凭退役军人、“三属”优待证，现役军人合法有效证件</t>
        </is>
      </c>
      <c r="K7" s="2" t="inlineStr">
        <is>
          <t>1.客房入住会员价基础上再享受7.5折优惠；2.入住享受超级VIP待遇：区内免费接送、免费洗衣、免押金、免费升级房型、延迟至下午3:00退房服务，重大节日优先入住服务，免费赠送会员卡一张。
联系人：陈文晴联系电话：18091499844</t>
        </is>
      </c>
      <c r="L7" s="2" t="inlineStr">
        <is>
          <t>/</t>
        </is>
      </c>
      <c r="M7" s="2" t="inlineStr">
        <is>
          <t>/</t>
        </is>
      </c>
    </row>
    <row r="8">
      <c r="A8" s="2" t="inlineStr">
        <is>
          <t>陕西西凤酒餐饮文化有限公司</t>
        </is>
      </c>
      <c r="B8" s="2" t="inlineStr">
        <is>
          <t>宝鸡市</t>
        </is>
      </c>
      <c r="C8" s="2" t="inlineStr">
        <is>
          <t>凤翔区</t>
        </is>
      </c>
      <c r="D8" s="2" t="inlineStr">
        <is>
          <t>凤翔区雍城大道西段</t>
        </is>
      </c>
      <c r="E8" s="2" t="inlineStr">
        <is>
          <t>/</t>
        </is>
      </c>
      <c r="F8" s="2" t="inlineStr">
        <is>
          <t>餐厅
9:30-14:00
18:00-21:00
住宿
全年24小时</t>
        </is>
      </c>
      <c r="G8" s="2" t="inlineStr">
        <is>
          <t>餐饮住宿</t>
        </is>
      </c>
      <c r="H8" s="2" t="inlineStr">
        <is>
          <t>全国优待对象</t>
        </is>
      </c>
      <c r="I8" s="2" t="inlineStr">
        <is>
          <t>军人、退役军人及其他优抚对象</t>
        </is>
      </c>
      <c r="J8" s="2" t="inlineStr">
        <is>
          <t>凭退役军人、“三属”优待证，现役军人合法有效证件</t>
        </is>
      </c>
      <c r="K8" s="2" t="inlineStr">
        <is>
          <t>1.客房入住享受门市价8折优惠并含双早；2.餐厅消费享受8.8折优惠（海鲜、酒水饮料、香烟、标餐除外）；3.现役军人举办婚宴送豪华婚房一间，餐厅消费满2万元优惠500元。
联系人：杨凡联系电话：13289179899</t>
        </is>
      </c>
      <c r="L8" s="2" t="inlineStr">
        <is>
          <t>/</t>
        </is>
      </c>
      <c r="M8" s="2" t="inlineStr">
        <is>
          <t>/</t>
        </is>
      </c>
    </row>
    <row r="9">
      <c r="A9" s="2" t="inlineStr">
        <is>
          <t>陕西凤翔戎星军粮供应有限公司</t>
        </is>
      </c>
      <c r="B9" s="2" t="inlineStr">
        <is>
          <t>宝鸡市</t>
        </is>
      </c>
      <c r="C9" s="2" t="inlineStr">
        <is>
          <t>凤翔区</t>
        </is>
      </c>
      <c r="D9" s="2" t="inlineStr">
        <is>
          <t>凤翔区城关镇北大街74号</t>
        </is>
      </c>
      <c r="E9" s="2" t="inlineStr">
        <is>
          <t>/</t>
        </is>
      </c>
      <c r="F9" s="2" t="inlineStr">
        <is>
          <t>夏季
8:00-12:0015:00-19:00
冬季
8:00:-12:00
14:00-18:00</t>
        </is>
      </c>
      <c r="G9" s="2" t="inlineStr">
        <is>
          <t>生活服务</t>
        </is>
      </c>
      <c r="H9" s="2" t="inlineStr">
        <is>
          <t>全国优待对象</t>
        </is>
      </c>
      <c r="I9" s="2" t="inlineStr">
        <is>
          <t>军人、退役军人及其他优抚对象</t>
        </is>
      </c>
      <c r="J9" s="2" t="inlineStr">
        <is>
          <t>凭退役军人、“三属”优待证，现役军人合法有效证件</t>
        </is>
      </c>
      <c r="K9" s="2" t="inlineStr">
        <is>
          <t>1.军粮生活超市所有货品按9.8折优惠；2.军星服务超市所有货品按9.5折优惠。
联系人：马强红联系电话：0917-7221000</t>
        </is>
      </c>
      <c r="L9" s="2" t="inlineStr">
        <is>
          <t>/</t>
        </is>
      </c>
      <c r="M9" s="2" t="inlineStr">
        <is>
          <t>/</t>
        </is>
      </c>
    </row>
    <row r="10">
      <c r="A10" s="2" t="inlineStr">
        <is>
          <t>凤县旺客隆购物中心</t>
        </is>
      </c>
      <c r="B10" s="2" t="inlineStr">
        <is>
          <t>宝鸡市</t>
        </is>
      </c>
      <c r="C10" s="2" t="inlineStr">
        <is>
          <t>凤县</t>
        </is>
      </c>
      <c r="D10" s="2" t="inlineStr">
        <is>
          <t>双石铺镇</t>
        </is>
      </c>
      <c r="E10" s="2" t="inlineStr">
        <is>
          <t>/</t>
        </is>
      </c>
      <c r="F10" s="2" t="inlineStr">
        <is>
          <t>全年
08:00-20:00</t>
        </is>
      </c>
      <c r="G10" s="2" t="inlineStr">
        <is>
          <t>生活服务</t>
        </is>
      </c>
      <c r="H10" s="2" t="inlineStr">
        <is>
          <t>宝鸡市优待证持证人</t>
        </is>
      </c>
      <c r="I10" s="2" t="inlineStr">
        <is>
          <t>军人军属、退役军人及其他优抚对象</t>
        </is>
      </c>
      <c r="J10" s="2" t="inlineStr">
        <is>
          <t>凭退役军人、“三属”优待证</t>
        </is>
      </c>
      <c r="K10" s="2" t="inlineStr">
        <is>
          <t>持优待证在本店消费可享受九五折优惠（不含特价商品）</t>
        </is>
      </c>
      <c r="L10" s="2" t="inlineStr">
        <is>
          <t>/</t>
        </is>
      </c>
      <c r="M10" s="2" t="inlineStr">
        <is>
          <t>/</t>
        </is>
      </c>
    </row>
    <row r="11">
      <c r="A11" s="2" t="inlineStr">
        <is>
          <t>中国大地财产保险股份有限公司宝鸡中心支公司</t>
        </is>
      </c>
      <c r="B11" s="2" t="inlineStr">
        <is>
          <t>宝鸡市</t>
        </is>
      </c>
      <c r="C11" s="2" t="inlineStr">
        <is>
          <t>金台区</t>
        </is>
      </c>
      <c r="D11" s="2" t="inlineStr">
        <is>
          <t>金台大道66号国金中心A座</t>
        </is>
      </c>
      <c r="E11" s="2" t="inlineStr">
        <is>
          <t>/</t>
        </is>
      </c>
      <c r="F11" s="2" t="inlineStr">
        <is>
          <t>全年营业周一至周五上午9：00-12：00，下午14：00-17：30</t>
        </is>
      </c>
      <c r="G11" s="2" t="inlineStr">
        <is>
          <t>生活服务</t>
        </is>
      </c>
      <c r="H11" s="2" t="inlineStr">
        <is>
          <t>全国</t>
        </is>
      </c>
      <c r="I11" s="2" t="inlineStr">
        <is>
          <t>军人军属、退役军人及其他优抚对象</t>
        </is>
      </c>
      <c r="J11" s="2" t="inlineStr">
        <is>
          <t>凭退役军人、“三属”优待证，现役军人、残疾军人合法有效证件，现役军人家属合法有效证件</t>
        </is>
      </c>
      <c r="K11" s="2" t="inlineStr">
        <is>
          <t>1.提供公司明星产品“家家乐”意外险:全年仅需128元，保障0-75岁家庭成员,涵盖意外伤害、意外医疗、食物中毒、传染病身故及救护车费用共计25.2万元保障;
2.凡持相关证件的车主(若车主为家属时，需同时提供户口本或其他关系证明)，在中国大地保险宝鸡中支及其下属机构办理车险业务，可在系统正常报价的基础上享受不低于10%的专属优惠。</t>
        </is>
      </c>
      <c r="L11" s="2" t="inlineStr">
        <is>
          <t>/</t>
        </is>
      </c>
      <c r="M11" s="2" t="inlineStr">
        <is>
          <t>/</t>
        </is>
      </c>
    </row>
    <row r="12">
      <c r="A12" s="2" t="inlineStr">
        <is>
          <t>凤县福顺羊肉泡馍馆</t>
        </is>
      </c>
      <c r="B12" s="2" t="inlineStr">
        <is>
          <t>宝鸡市</t>
        </is>
      </c>
      <c r="C12" s="2" t="inlineStr">
        <is>
          <t>凤县</t>
        </is>
      </c>
      <c r="D12" s="2" t="inlineStr">
        <is>
          <t>双石铺镇</t>
        </is>
      </c>
      <c r="E12" s="2" t="inlineStr">
        <is>
          <t>/</t>
        </is>
      </c>
      <c r="F12" s="2" t="inlineStr">
        <is>
          <t>全年
上午11：00-14:30
下午17：00-21:30</t>
        </is>
      </c>
      <c r="G12" s="2" t="inlineStr">
        <is>
          <t>餐饮住宿</t>
        </is>
      </c>
      <c r="H12" s="2" t="inlineStr">
        <is>
          <t>宝鸡市优待证持证人</t>
        </is>
      </c>
      <c r="I12" s="2" t="inlineStr">
        <is>
          <t>军人军属、退役军人及其他优抚对象</t>
        </is>
      </c>
      <c r="J12" s="2" t="inlineStr">
        <is>
          <t>凭退役军人、“三属”优待证</t>
        </is>
      </c>
      <c r="K12" s="2" t="inlineStr">
        <is>
          <t>退役军人优待证享受九折优惠（不含酒水）</t>
        </is>
      </c>
      <c r="L12" s="2" t="inlineStr">
        <is>
          <t>/</t>
        </is>
      </c>
      <c r="M12" s="2" t="inlineStr">
        <is>
          <t>/</t>
        </is>
      </c>
    </row>
    <row r="13">
      <c r="A13" s="2" t="inlineStr">
        <is>
          <t>宝鸡新京伦实业有限责任公司</t>
        </is>
      </c>
      <c r="B13" s="2" t="inlineStr">
        <is>
          <t>宝鸡市</t>
        </is>
      </c>
      <c r="C13" s="2" t="inlineStr">
        <is>
          <t>金台区</t>
        </is>
      </c>
      <c r="D13" s="2" t="inlineStr">
        <is>
          <t>行政大道2号</t>
        </is>
      </c>
      <c r="E13" s="2" t="inlineStr">
        <is>
          <t>区级</t>
        </is>
      </c>
      <c r="F13" s="2" t="inlineStr">
        <is>
          <t>全年24h营业</t>
        </is>
      </c>
      <c r="G13" s="2" t="inlineStr">
        <is>
          <t>生活服务</t>
        </is>
      </c>
      <c r="H13" s="2" t="inlineStr">
        <is>
          <t>全国</t>
        </is>
      </c>
      <c r="I13" s="2" t="inlineStr">
        <is>
          <t>军人、退役军人及其他优抚对象</t>
        </is>
      </c>
      <c r="J13" s="2" t="inlineStr">
        <is>
          <t>凭退役军人、“三属”优待证，现役军人、残疾军人合法有效证件，现役军人家属合法有效证件</t>
        </is>
      </c>
      <c r="K13" s="2" t="inlineStr">
        <is>
          <t>1、持优待证入住宝鸡建国饭店可享受单间标间295元/间（无早）355元/间（双早）商务套房590元/间（无早）
2、持优待证在中餐包间用餐现结享受9折优惠（酒水、香烟、海鲜除外）</t>
        </is>
      </c>
      <c r="L13" s="2" t="inlineStr">
        <is>
          <t>/</t>
        </is>
      </c>
      <c r="M13" s="2" t="inlineStr">
        <is>
          <t>胡东坡15009179512</t>
        </is>
      </c>
    </row>
    <row r="14">
      <c r="A14" s="2" t="inlineStr">
        <is>
          <t>凤翔雍兴机动车驾驶培训有限公司</t>
        </is>
      </c>
      <c r="B14" s="2" t="inlineStr">
        <is>
          <t>宝鸡市</t>
        </is>
      </c>
      <c r="C14" s="2" t="inlineStr">
        <is>
          <t>凤翔区</t>
        </is>
      </c>
      <c r="D14" s="2" t="inlineStr">
        <is>
          <t>凤翔区雍城大道西段</t>
        </is>
      </c>
      <c r="E14" s="2" t="inlineStr">
        <is>
          <t>/</t>
        </is>
      </c>
      <c r="F14" s="2" t="inlineStr">
        <is>
          <t>全年
8:00-18:00</t>
        </is>
      </c>
      <c r="G14" s="2" t="inlineStr">
        <is>
          <t>教育培训</t>
        </is>
      </c>
      <c r="H14" s="2" t="inlineStr">
        <is>
          <t>全国优待对象</t>
        </is>
      </c>
      <c r="I14" s="2" t="inlineStr">
        <is>
          <t>军人、退役军人及其他优抚对象</t>
        </is>
      </c>
      <c r="J14" s="2" t="inlineStr">
        <is>
          <t>凭退役军人、“三属”优待证，现役军人合法有效证件</t>
        </is>
      </c>
      <c r="K14" s="2" t="inlineStr">
        <is>
          <t>1.C1、C2普通班优惠100元；2.C1、C2单人单车及一费制班次优惠300元；3.B2及以上车型（大车）优惠500元；4.优先安排实操培训。
联系人：韩建伟联系电话：13809176838</t>
        </is>
      </c>
      <c r="L14" s="2" t="inlineStr">
        <is>
          <t>/</t>
        </is>
      </c>
      <c r="M14" s="2" t="inlineStr">
        <is>
          <t>/</t>
        </is>
      </c>
    </row>
    <row r="15">
      <c r="A15" s="2" t="inlineStr">
        <is>
          <t>宝鸡市渭滨区至美未来培训学校有限公司</t>
        </is>
      </c>
      <c r="B15" s="2" t="inlineStr">
        <is>
          <t>宝鸡市</t>
        </is>
      </c>
      <c r="C15" s="2" t="inlineStr">
        <is>
          <t>渭滨区</t>
        </is>
      </c>
      <c r="D15" s="2" t="inlineStr">
        <is>
          <t>渭滨区广元路14号2栋三楼</t>
        </is>
      </c>
      <c r="E15" s="2" t="inlineStr">
        <is>
          <t>/</t>
        </is>
      </c>
      <c r="F15" s="2" t="inlineStr">
        <is>
          <t>周二至周日
14:30-20:30</t>
        </is>
      </c>
      <c r="G15" s="2" t="inlineStr">
        <is>
          <t>教育培训</t>
        </is>
      </c>
      <c r="H15" s="2" t="inlineStr">
        <is>
          <t>全国优待对象</t>
        </is>
      </c>
      <c r="I15" s="2" t="inlineStr">
        <is>
          <t>军人军属、退役军人及其他优抚对象</t>
        </is>
      </c>
      <c r="J15" s="2" t="inlineStr">
        <is>
          <t>凭现役军人军属合法有效证件、退役军人、“三属”优待证</t>
        </is>
      </c>
      <c r="K15" s="2" t="inlineStr">
        <is>
          <t>优抚对象子女入学给予学费8.5折优待，每年为10伤残军人子女减免学费优待。</t>
        </is>
      </c>
      <c r="L15" s="2" t="inlineStr">
        <is>
          <t>/</t>
        </is>
      </c>
      <c r="M15" s="2" t="inlineStr">
        <is>
          <t>/</t>
        </is>
      </c>
    </row>
    <row r="16">
      <c r="A16" s="2" t="inlineStr">
        <is>
          <t>好迪装饰工程有限公司</t>
        </is>
      </c>
      <c r="B16" s="2" t="inlineStr">
        <is>
          <t>宝鸡市</t>
        </is>
      </c>
      <c r="C16" s="2" t="inlineStr">
        <is>
          <t>凤翔区</t>
        </is>
      </c>
      <c r="D16" s="2" t="inlineStr">
        <is>
          <t>凤翔区西关长青路南段好迪装饰有限公司</t>
        </is>
      </c>
      <c r="E16" s="2" t="inlineStr">
        <is>
          <t>/</t>
        </is>
      </c>
      <c r="F16" s="2" t="inlineStr">
        <is>
          <t>全年
8:30-18:30</t>
        </is>
      </c>
      <c r="G16" s="2" t="inlineStr">
        <is>
          <t>生活服务</t>
        </is>
      </c>
      <c r="H16" s="2" t="inlineStr">
        <is>
          <t>全国优待对象</t>
        </is>
      </c>
      <c r="I16" s="2" t="inlineStr">
        <is>
          <t>军人、退役军人及其他优抚对象</t>
        </is>
      </c>
      <c r="J16" s="2" t="inlineStr">
        <is>
          <t>凭退役军人、“三属”优待证，现役军人合法有效证件</t>
        </is>
      </c>
      <c r="K16" s="2" t="inlineStr">
        <is>
          <t>1.好迪装饰及欧派客户每年8月1日领取价值169元的玻璃杯一个；2.全屋整装设计费、管理费享5折优惠；3.欧派高颜整家定制提供免费量尺、设计、预算；4.欧派全系家具及配套正价产品享7折优惠。
联系人：李建红联系电话：15129177199</t>
        </is>
      </c>
      <c r="L16" s="2" t="inlineStr">
        <is>
          <t>/</t>
        </is>
      </c>
      <c r="M16" s="2" t="inlineStr">
        <is>
          <t>/</t>
        </is>
      </c>
    </row>
    <row r="17">
      <c r="A17" s="2" t="inlineStr">
        <is>
          <t>岐山县弘影文化传媒有限公司</t>
        </is>
      </c>
      <c r="B17" s="2" t="inlineStr">
        <is>
          <t>宝鸡市</t>
        </is>
      </c>
      <c r="C17" s="2" t="inlineStr">
        <is>
          <t>岐山县</t>
        </is>
      </c>
      <c r="D17" s="2" t="inlineStr">
        <is>
          <t>宝鸡市岐山县旋力广场二楼</t>
        </is>
      </c>
      <c r="E17" s="2" t="inlineStr">
        <is>
          <t>/</t>
        </is>
      </c>
      <c r="F17" s="2" t="inlineStr">
        <is>
          <t>1月1日至12月31日周一至周日12:00-22:00</t>
        </is>
      </c>
      <c r="G17" s="2" t="inlineStr">
        <is>
          <t>文化旅游</t>
        </is>
      </c>
      <c r="H17" s="2" t="inlineStr">
        <is>
          <t>全国优待证持证人</t>
        </is>
      </c>
      <c r="I17" s="2" t="inlineStr">
        <is>
          <t>军人军属、军队文职人员、退役军人及其他优抚对象</t>
        </is>
      </c>
      <c r="J17" s="2" t="inlineStr">
        <is>
          <t>凭退役军人、“三属”优待证，现役军人、残疾军人、军队文职人员合法有效证件，现役军人家属合法有效证件</t>
        </is>
      </c>
      <c r="K17" s="2" t="inlineStr">
        <is>
          <t>全年享受5折观影，每次可买2张。</t>
        </is>
      </c>
      <c r="L17" s="2" t="inlineStr">
        <is>
          <t>/</t>
        </is>
      </c>
      <c r="M17" s="2" t="inlineStr">
        <is>
          <t>/</t>
        </is>
      </c>
    </row>
    <row r="18">
      <c r="A18" s="2" t="inlineStr">
        <is>
          <t>宝鸡市众兴汽车服务有限责任公司</t>
        </is>
      </c>
      <c r="B18" s="2" t="inlineStr">
        <is>
          <t>宝鸡市</t>
        </is>
      </c>
      <c r="C18" s="2" t="inlineStr">
        <is>
          <t>渭滨区</t>
        </is>
      </c>
      <c r="D18" s="2" t="inlineStr">
        <is>
          <t>渭滨区姜谭路与姜水路交叉口西南100米</t>
        </is>
      </c>
      <c r="E18" s="2" t="inlineStr">
        <is>
          <t>/</t>
        </is>
      </c>
      <c r="F18" s="2" t="inlineStr">
        <is>
          <t>08:30-18:00</t>
        </is>
      </c>
      <c r="G18" s="2" t="inlineStr">
        <is>
          <t>生活服务</t>
        </is>
      </c>
      <c r="H18" s="2" t="inlineStr">
        <is>
          <t>全国优待对象</t>
        </is>
      </c>
      <c r="I18" s="2" t="inlineStr">
        <is>
          <t>军人军属、退役军人及其他优抚对象</t>
        </is>
      </c>
      <c r="J18" s="2" t="inlineStr">
        <is>
          <t>凭现役军人军属合法有效证件、退役军人、“三属”优待证</t>
        </is>
      </c>
      <c r="K18" s="2" t="inlineStr">
        <is>
          <t>1.基础保养免收工时费；2.维修工时费享受5折优惠;3.宝鸡市区免费救援、搭电；4.维修保养享受免费洗车服务；5.市区享受维修接送车服务、电脑免费检测；6.全车全年免费检查。</t>
        </is>
      </c>
      <c r="L18" s="2" t="inlineStr">
        <is>
          <t>/</t>
        </is>
      </c>
      <c r="M18" s="2" t="inlineStr">
        <is>
          <t>/</t>
        </is>
      </c>
    </row>
    <row r="19">
      <c r="A19" s="2" t="inlineStr">
        <is>
          <t>眉县全友家居
专卖店</t>
        </is>
      </c>
      <c r="B19" s="2" t="inlineStr">
        <is>
          <t>宝鸡市</t>
        </is>
      </c>
      <c r="C19" s="2" t="inlineStr">
        <is>
          <t>眉县</t>
        </is>
      </c>
      <c r="D19" s="2" t="inlineStr">
        <is>
          <t>美阳街西北排门面</t>
        </is>
      </c>
      <c r="E19" s="2" t="inlineStr">
        <is>
          <t>县属</t>
        </is>
      </c>
      <c r="F19" s="2" t="inlineStr">
        <is>
          <t>09:00--18:00</t>
        </is>
      </c>
      <c r="G19" s="2" t="inlineStr">
        <is>
          <t>生活服务</t>
        </is>
      </c>
      <c r="H19" s="2" t="inlineStr">
        <is>
          <t>全国优待对象</t>
        </is>
      </c>
      <c r="I19" s="2" t="inlineStr">
        <is>
          <t>军人军属、退役军人及其他优抚对象</t>
        </is>
      </c>
      <c r="J19" s="2" t="inlineStr">
        <is>
          <t>凭退役军人、“三属”优待证，现役军人、残疾军人合法有效证件，现役军人家属合法有效证件</t>
        </is>
      </c>
      <c r="K19" s="2" t="inlineStr">
        <is>
          <t>1.全场成品家具，享受7.8折优惠（特价除外）。
2.全场全屋定制、整体橱柜产品，满2万元赠送1000元代金券1张。
3.全屋家具套餐，店面活动基础上额外赠送4999元乳胶床垫一张。
4.全屋整装、全屋家具，额外赠送全屋窗帘一套。</t>
        </is>
      </c>
      <c r="L19" s="2" t="inlineStr">
        <is>
          <t>/</t>
        </is>
      </c>
      <c r="M19" s="2" t="inlineStr">
        <is>
          <t>/</t>
        </is>
      </c>
    </row>
    <row r="20">
      <c r="A20" s="2" t="inlineStr">
        <is>
          <t>扶风大众医院</t>
        </is>
      </c>
      <c r="B20" s="2" t="inlineStr">
        <is>
          <t>宝鸡市</t>
        </is>
      </c>
      <c r="C20" s="2" t="inlineStr">
        <is>
          <t>扶风县</t>
        </is>
      </c>
      <c r="D20" s="2" t="inlineStr">
        <is>
          <t>扶风县城新区南一路</t>
        </is>
      </c>
      <c r="E20" s="2" t="inlineStr">
        <is>
          <t>二级综合医院</t>
        </is>
      </c>
      <c r="F20" s="2" t="inlineStr">
        <is>
          <t>08:00——18:00</t>
        </is>
      </c>
      <c r="G20" s="2" t="inlineStr">
        <is>
          <t>医疗服务</t>
        </is>
      </c>
      <c r="H20" s="2" t="inlineStr">
        <is>
          <t>全国优待对象</t>
        </is>
      </c>
      <c r="I20" s="2" t="inlineStr">
        <is>
          <t>军人军属、退役军人及其他优抚对象</t>
        </is>
      </c>
      <c r="J20" s="2" t="inlineStr">
        <is>
          <t>凭退役军人、“三属”优待证，现役军人合法有效证件、现役军人家属合法有效证件</t>
        </is>
      </c>
      <c r="K20" s="2" t="inlineStr">
        <is>
          <t>1.优先挂号、优先就诊、优先检查、优先取药、优先住院；2.免收门诊挂号费、免收急诊挂号费、免收专家挂号费；3.门诊B超、CT、磁共振、拍片、内镜检查费用优惠10%（门诊减免不与医保同时使用）；4.住院参与医保报销后（含医疗救助、大病等）的合规自费部分优惠10%；5.健康体检套餐实行9折优惠。</t>
        </is>
      </c>
      <c r="L20" s="2" t="inlineStr">
        <is>
          <t>/</t>
        </is>
      </c>
      <c r="M20" s="2" t="inlineStr">
        <is>
          <t>/</t>
        </is>
      </c>
    </row>
    <row r="21">
      <c r="A21" s="2" t="inlineStr">
        <is>
          <t>宝鸡永康亚健康医院</t>
        </is>
      </c>
      <c r="B21" s="2" t="inlineStr">
        <is>
          <t>宝鸡市</t>
        </is>
      </c>
      <c r="C21" s="2" t="inlineStr">
        <is>
          <t>金台区</t>
        </is>
      </c>
      <c r="D21" s="2" t="inlineStr">
        <is>
          <t>金台大道12号</t>
        </is>
      </c>
      <c r="E21" s="2" t="inlineStr">
        <is>
          <t>区级</t>
        </is>
      </c>
      <c r="F21" s="2" t="inlineStr">
        <is>
          <t>周一至周六上午8：00-12：00</t>
        </is>
      </c>
      <c r="G21" s="2" t="inlineStr">
        <is>
          <t>医疗服务</t>
        </is>
      </c>
      <c r="H21" s="2" t="inlineStr">
        <is>
          <t>宝鸡市</t>
        </is>
      </c>
      <c r="I21" s="2" t="inlineStr">
        <is>
          <t>军人、退役军人及其他优抚对象</t>
        </is>
      </c>
      <c r="J21" s="2" t="inlineStr">
        <is>
          <t>凭退役军人、“三属”优待证，现役军人、残疾军人合法有效证件，现役军人家属合法有效证件</t>
        </is>
      </c>
      <c r="K21" s="2" t="inlineStr">
        <is>
          <t>1、为持优待证的退役军人和烈士遗属、因公牺牲军人遗属、病故军人遗属开展“三优服务”。即：“体检优先”“检后服务优待”“费用优惠”。
①体检优先：开辟专属通道，选项优先、缴费优先、体检优先，做到随到随检，优质服务，保证质量。
②检后服务优待：检后免费领取早餐；检后七个工作日出报告，及时报告危急值；检后面对面解读报告；检后开辟公众号，实行线上线下健康讲座，普及健康知识、树立健康理念、养成文明生活方式；检后建立健康档案，定期电话随访，对饮食、用药、保健等个性化指导，对慢病患者送医、送药上门，免费诊疗服务。
③费用优惠：体检费实行七折优惠。
2、开辟绿色通道：设置体检选项处、缴费处、诊疗处，明确功能科室。
3、开设心理咨询服务室：聘请专职心理咨询师坐诊，开展全身心服务。</t>
        </is>
      </c>
      <c r="L21" s="2" t="inlineStr">
        <is>
          <t>/</t>
        </is>
      </c>
      <c r="M21" s="2" t="inlineStr">
        <is>
          <t>刘建伟13509179633</t>
        </is>
      </c>
    </row>
    <row r="22">
      <c r="A22" s="2" t="inlineStr">
        <is>
          <t>宝鸡市渭滨区永强匠心汽修厂</t>
        </is>
      </c>
      <c r="B22" s="2" t="inlineStr">
        <is>
          <t>宝鸡市</t>
        </is>
      </c>
      <c r="C22" s="2" t="inlineStr">
        <is>
          <t>渭滨区</t>
        </is>
      </c>
      <c r="D22" s="2" t="inlineStr">
        <is>
          <t>渭滨区党家村18号</t>
        </is>
      </c>
      <c r="E22" s="2" t="inlineStr">
        <is>
          <t>/</t>
        </is>
      </c>
      <c r="F22" s="2" t="inlineStr">
        <is>
          <t>08:30-18:30</t>
        </is>
      </c>
      <c r="G22" s="2" t="inlineStr">
        <is>
          <t>生活服务</t>
        </is>
      </c>
      <c r="H22" s="2" t="inlineStr">
        <is>
          <t>全国优待对象</t>
        </is>
      </c>
      <c r="I22" s="2" t="inlineStr">
        <is>
          <t>军人军属、退役军人及其他优抚对象</t>
        </is>
      </c>
      <c r="J22" s="2" t="inlineStr">
        <is>
          <t>凭现役军人军属合法有效证件、退役军人、“三属”优待证</t>
        </is>
      </c>
      <c r="K22" s="2" t="inlineStr">
        <is>
          <t>1.更换机油免工时费，送机油滤芯器，送玻璃水；
2.免费检测空调；
3.免费电脑检测；
4.免费全车检查；
5.市区(30公里)内免费搭电，救援;
6.维修车辆工时费减免20%。</t>
        </is>
      </c>
      <c r="L22" s="2" t="inlineStr">
        <is>
          <t>/</t>
        </is>
      </c>
      <c r="M22" s="2" t="inlineStr">
        <is>
          <t>/</t>
        </is>
      </c>
    </row>
    <row r="23">
      <c r="A23" s="2" t="inlineStr">
        <is>
          <t>眉县第三医院</t>
        </is>
      </c>
      <c r="B23" s="2" t="inlineStr">
        <is>
          <t>宝鸡市</t>
        </is>
      </c>
      <c r="C23" s="2" t="inlineStr">
        <is>
          <t>眉县</t>
        </is>
      </c>
      <c r="D23" s="2" t="inlineStr">
        <is>
          <t>霸王河工业园区310国道大桥口十字向南150米</t>
        </is>
      </c>
      <c r="E23" s="2" t="inlineStr">
        <is>
          <t>县属</t>
        </is>
      </c>
      <c r="F23" s="2" t="inlineStr">
        <is>
          <t>00:00--24:00</t>
        </is>
      </c>
      <c r="G23" s="2" t="inlineStr">
        <is>
          <t>医疗服务</t>
        </is>
      </c>
      <c r="H23" s="2" t="inlineStr">
        <is>
          <t>本县优待对象</t>
        </is>
      </c>
      <c r="I23" s="2" t="inlineStr">
        <is>
          <t>军人军属、退役军人及其他优抚对象</t>
        </is>
      </c>
      <c r="J23" s="2" t="inlineStr">
        <is>
          <t>凭退役军人、“三属”优待证，现役军人、残疾军人合法有效证件，现役军人家属合法有效证件</t>
        </is>
      </c>
      <c r="K23" s="2" t="inlineStr">
        <is>
          <t>1.就诊免挂号费、门诊诊疗费。
2.设立就诊、医保报销绿色通道，医院专人负责带领办理。
3.特困退役军人医保报销完，其余自费费用医院荣军补贴全免；一般困难的医保报销完，其余自费费用医院荣军补贴一半。</t>
        </is>
      </c>
      <c r="L23" s="2" t="inlineStr">
        <is>
          <t>/</t>
        </is>
      </c>
      <c r="M23" s="2" t="inlineStr">
        <is>
          <t>/</t>
        </is>
      </c>
    </row>
    <row r="24">
      <c r="A24" s="2" t="inlineStr">
        <is>
          <t>宝鸡高新区医院有限公司医疗优待</t>
        </is>
      </c>
      <c r="B24" s="2" t="inlineStr">
        <is>
          <t>宝鸡市</t>
        </is>
      </c>
      <c r="C24" s="2" t="inlineStr">
        <is>
          <t>高新区</t>
        </is>
      </c>
      <c r="D24" s="2" t="inlineStr">
        <is>
          <t>宝鸡高新区马营镇高新四路</t>
        </is>
      </c>
      <c r="E24" s="2" t="inlineStr">
        <is>
          <t>三甲</t>
        </is>
      </c>
      <c r="F24" s="2" t="inlineStr">
        <is>
          <t>全年09:00-17:00开放</t>
        </is>
      </c>
      <c r="G24" s="2" t="inlineStr">
        <is>
          <t>医疗服务</t>
        </is>
      </c>
      <c r="H24" s="2" t="inlineStr">
        <is>
          <t>全国优待对象</t>
        </is>
      </c>
      <c r="I24" s="2" t="inlineStr">
        <is>
          <t>军人军属、退役军人及其他优抚对象</t>
        </is>
      </c>
      <c r="J24" s="2" t="inlineStr">
        <is>
          <t>凭退役军人、“三属”优待证，现役军人合法有效证件、现役军人家属合法有效证件</t>
        </is>
      </c>
      <c r="K24" s="2" t="inlineStr">
        <is>
          <t>1.门诊检查费8折优惠2.各类政策报销后，最终实际个人自费医疗费用进行500元优惠，不足优惠标准的按照实际产生费用进行优惠（不含自费患者）</t>
        </is>
      </c>
      <c r="L24" s="2" t="inlineStr">
        <is>
          <t>/</t>
        </is>
      </c>
      <c r="M24" s="2" t="inlineStr">
        <is>
          <t>/</t>
        </is>
      </c>
    </row>
    <row r="25">
      <c r="A25" s="2" t="inlineStr">
        <is>
          <t>麟游县中医医院</t>
        </is>
      </c>
      <c r="B25" s="2" t="inlineStr">
        <is>
          <t>宝鸡市</t>
        </is>
      </c>
      <c r="C25" s="2" t="inlineStr">
        <is>
          <t>麟游县</t>
        </is>
      </c>
      <c r="D25" s="2" t="inlineStr">
        <is>
          <t>九成宫镇东大街14号</t>
        </is>
      </c>
      <c r="E25" s="2" t="inlineStr">
        <is>
          <t>/</t>
        </is>
      </c>
      <c r="F25" s="2" t="inlineStr">
        <is>
          <t>周一至周日
00：00-24:00</t>
        </is>
      </c>
      <c r="G25" s="2" t="inlineStr">
        <is>
          <t>医疗服务</t>
        </is>
      </c>
      <c r="H25" s="2" t="inlineStr">
        <is>
          <t>宝鸡市优待证持证人</t>
        </is>
      </c>
      <c r="I25" s="2" t="inlineStr">
        <is>
          <t>军人军属、退役军人及其他优抚对象</t>
        </is>
      </c>
      <c r="J25" s="2" t="inlineStr">
        <is>
          <t>凭退役军人、“三属”优待证，现役军人、残疾军人合法有效证件，现役军人家属合法有效证件</t>
        </is>
      </c>
      <c r="K25" s="2" t="inlineStr">
        <is>
          <t>1.住院患者免收县城（医院周边3公里内）内车费、出诊费；
2.门诊挂号优惠80%，即收取1元；
3.健康体检费优惠20%。</t>
        </is>
      </c>
      <c r="L25" s="2" t="inlineStr">
        <is>
          <t>/</t>
        </is>
      </c>
      <c r="M25" s="2" t="inlineStr">
        <is>
          <t>1.在服务窗口设置标识，优先提供咨询、导诊、预检服务；开辟就诊绿色通道；
2.开通就诊电话预约通道，设立退役军人医疗健康服务热线(0917-7963130)，为退役军人提供线上健康咨询和就诊服务，提供退役军人急救呼叫；</t>
        </is>
      </c>
    </row>
    <row r="26">
      <c r="A26" s="2" t="inlineStr">
        <is>
          <t>中国·周原景区</t>
        </is>
      </c>
      <c r="B26" s="2" t="inlineStr">
        <is>
          <t>宝鸡市</t>
        </is>
      </c>
      <c r="C26" s="2" t="inlineStr">
        <is>
          <t>岐山县</t>
        </is>
      </c>
      <c r="D26" s="2" t="inlineStr">
        <is>
          <t>宝鸡市岐山县凤鸣镇北郭村</t>
        </is>
      </c>
      <c r="E26" s="2" t="inlineStr">
        <is>
          <t>4A）</t>
        </is>
      </c>
      <c r="F26" s="2" t="inlineStr">
        <is>
          <t>全年营业/（周一至周日）
1月1日至12月31日9:00-17:000</t>
        </is>
      </c>
      <c r="G26" s="2" t="inlineStr">
        <is>
          <t>文化旅游</t>
        </is>
      </c>
      <c r="H26" s="2" t="inlineStr">
        <is>
          <t>全国优待证持证人</t>
        </is>
      </c>
      <c r="I26" s="2" t="inlineStr">
        <is>
          <t>军人军属、军队文职人员、退役军人及其他优抚对象</t>
        </is>
      </c>
      <c r="J26" s="2" t="inlineStr">
        <is>
          <t>凭退役军人、“三属”优待证，现役军人、残疾军人、军队文职人员合法有效证件，现役军人家属合法有效证件</t>
        </is>
      </c>
      <c r="K26" s="2" t="inlineStr">
        <is>
          <t>退役军人本人、现役军人本人及现役军人所属配偶和18周岁以下未成年子女、烈属遗属、因公牺牲军人遗属、病故军人军属消防救援人员（含离退休）凭相关证件免费参观中国周原景区。</t>
        </is>
      </c>
      <c r="L26" s="2" t="inlineStr">
        <is>
          <t>/</t>
        </is>
      </c>
      <c r="M26" s="2" t="inlineStr">
        <is>
          <t>/</t>
        </is>
      </c>
    </row>
    <row r="27">
      <c r="A27" s="2" t="inlineStr">
        <is>
          <t>眉县祥和烘焙店</t>
        </is>
      </c>
      <c r="B27" s="2" t="inlineStr">
        <is>
          <t>宝鸡市</t>
        </is>
      </c>
      <c r="C27" s="2" t="inlineStr">
        <is>
          <t>眉县</t>
        </is>
      </c>
      <c r="D27" s="2" t="inlineStr">
        <is>
          <t>金谷世界城一楼门面</t>
        </is>
      </c>
      <c r="E27" s="2" t="inlineStr">
        <is>
          <t>县属</t>
        </is>
      </c>
      <c r="F27" s="2" t="inlineStr">
        <is>
          <t>10:00--20:00</t>
        </is>
      </c>
      <c r="G27" s="2" t="inlineStr">
        <is>
          <t>餐饮住宿</t>
        </is>
      </c>
      <c r="H27" s="2" t="inlineStr">
        <is>
          <t>全国优待对象</t>
        </is>
      </c>
      <c r="I27" s="2" t="inlineStr">
        <is>
          <t>军人军属、退役军人及其他优抚对象</t>
        </is>
      </c>
      <c r="J27" s="2" t="inlineStr">
        <is>
          <t>凭退役军人、“三属”优待证，现役军人、残疾军人合法有效证件，现役军人家属合法有效证件</t>
        </is>
      </c>
      <c r="K27" s="2" t="inlineStr">
        <is>
          <t>1、全场消费满30减5元（可累计）；
2、凡订购生日蛋糕，均可享受9折优惠。</t>
        </is>
      </c>
      <c r="L27" s="2" t="inlineStr">
        <is>
          <t>/</t>
        </is>
      </c>
      <c r="M27" s="2" t="inlineStr">
        <is>
          <t>/</t>
        </is>
      </c>
    </row>
    <row r="28">
      <c r="A28" s="2" t="inlineStr">
        <is>
          <t>陕西协合大健康管理有限公司</t>
        </is>
      </c>
      <c r="B28" s="2" t="inlineStr">
        <is>
          <t>宝鸡市</t>
        </is>
      </c>
      <c r="C28" s="2" t="inlineStr">
        <is>
          <t>金台区</t>
        </is>
      </c>
      <c r="D28" s="2" t="inlineStr">
        <is>
          <t>经二路167号</t>
        </is>
      </c>
      <c r="E28" s="2" t="inlineStr">
        <is>
          <t>区级</t>
        </is>
      </c>
      <c r="F28" s="2" t="inlineStr">
        <is>
          <t>周一至周六9：00-17：00</t>
        </is>
      </c>
      <c r="G28" s="2" t="inlineStr">
        <is>
          <t>医疗服务</t>
        </is>
      </c>
      <c r="H28" s="2" t="inlineStr">
        <is>
          <t>宝鸡市</t>
        </is>
      </c>
      <c r="I28" s="2" t="inlineStr">
        <is>
          <t>军人、退役军人及其他优抚对象</t>
        </is>
      </c>
      <c r="J28" s="2" t="inlineStr">
        <is>
          <t>凭退役军人、“三属”优待证，现役军人、残疾军人合法有效证件，现役军人家属合法有效证件</t>
        </is>
      </c>
      <c r="K28" s="2" t="inlineStr">
        <is>
          <t>1、凡参加心理咨询师、家庭教育指导师、婚姻家庭咨询师、心理咨询师讲师系统培训的退役军人和家属，持优待证享七折优惠，并赠送价值1980元的配套课程。
2、凡持有优待证的退役军人和家属做心理咨询、心理评估、家庭教育评估等均优享八折优惠。
3、凡参加系统培训并取得资质的退役军人和家属，持优待证均可提供免费实习平台，实习期满考核通过可签约心理咨询师。</t>
        </is>
      </c>
      <c r="L28" s="2" t="inlineStr">
        <is>
          <t>/</t>
        </is>
      </c>
      <c r="M28" s="2" t="inlineStr">
        <is>
          <t>王慧13309171598</t>
        </is>
      </c>
    </row>
    <row r="29">
      <c r="A29" s="2" t="inlineStr">
        <is>
          <t>凤县凤成大酒店有限责任公司</t>
        </is>
      </c>
      <c r="B29" s="2" t="inlineStr">
        <is>
          <t>宝鸡市</t>
        </is>
      </c>
      <c r="C29" s="2" t="inlineStr">
        <is>
          <t>凤县</t>
        </is>
      </c>
      <c r="D29" s="2" t="inlineStr">
        <is>
          <t>双石铺镇</t>
        </is>
      </c>
      <c r="E29" s="2" t="inlineStr">
        <is>
          <t>/</t>
        </is>
      </c>
      <c r="F29" s="2" t="inlineStr">
        <is>
          <t>全年</t>
        </is>
      </c>
      <c r="G29" s="2" t="inlineStr">
        <is>
          <t>餐饮住宿</t>
        </is>
      </c>
      <c r="H29" s="2" t="inlineStr">
        <is>
          <t>宝鸡市优待证持证人</t>
        </is>
      </c>
      <c r="I29" s="2" t="inlineStr">
        <is>
          <t>军人军属、退役军人及其他优抚对象</t>
        </is>
      </c>
      <c r="J29" s="2" t="inlineStr">
        <is>
          <t>凭退役军人、“三属”优待证</t>
        </is>
      </c>
      <c r="K29" s="2" t="inlineStr">
        <is>
          <t>1.标准间178元/间含双人早餐；
2.用餐9折（标准餐、酒水、海鲜除外）；
3.洗浴、茶秀、KTV9折；
4.免费停车；</t>
        </is>
      </c>
      <c r="L29" s="2" t="inlineStr">
        <is>
          <t>/</t>
        </is>
      </c>
      <c r="M29" s="2" t="inlineStr">
        <is>
          <t>/</t>
        </is>
      </c>
    </row>
    <row r="30">
      <c r="A30" s="2" t="inlineStr">
        <is>
          <t>宝鸡秦通运输（集团）汽车驾驶员培训学校</t>
        </is>
      </c>
      <c r="B30" s="2" t="inlineStr">
        <is>
          <t>宝鸡市</t>
        </is>
      </c>
      <c r="C30" s="2" t="inlineStr">
        <is>
          <t>扶风县</t>
        </is>
      </c>
      <c r="D30" s="2" t="inlineStr">
        <is>
          <t>扶风县城新区南一路东段6号</t>
        </is>
      </c>
      <c r="E30" s="2" t="inlineStr">
        <is>
          <t>二级普通机动车驾驶员培训机构</t>
        </is>
      </c>
      <c r="F30" s="2" t="inlineStr">
        <is>
          <t>08:00——18:00</t>
        </is>
      </c>
      <c r="G30" s="2" t="inlineStr">
        <is>
          <t>教育培训</t>
        </is>
      </c>
      <c r="H30" s="2" t="inlineStr">
        <is>
          <t>县域内现役军人家属、退役军人、三属</t>
        </is>
      </c>
      <c r="I30" s="2" t="inlineStr">
        <is>
          <t>军人军属、退役军人及其他优抚对象</t>
        </is>
      </c>
      <c r="J30" s="2" t="inlineStr">
        <is>
          <t>凭退役军人、“三属”优待证，现役军人合法有效证件、现役军人家属合法有效证件</t>
        </is>
      </c>
      <c r="K30" s="2" t="inlineStr">
        <is>
          <t>1.认真执行政府部门对退役军人技能培训考取驾驶证的相关优惠政策；2.对退役军人的培训考试，实行免费再培训兜底服务，直至考试合格，解决后顾之忧；3.对军人家属退役军人家属学车减免300元学费外，并通过延长培训学时等提供增值服务；4.安置驾驶特长的退役军人在驾校就业；5.通过农副产品销售等措施，帮助退役军人困难家庭解决实际问题，履行企业社会责任；</t>
        </is>
      </c>
      <c r="L30" s="2" t="inlineStr">
        <is>
          <t>/</t>
        </is>
      </c>
      <c r="M30" s="2" t="inlineStr">
        <is>
          <t>/</t>
        </is>
      </c>
    </row>
    <row r="31">
      <c r="A31" s="2" t="inlineStr">
        <is>
          <t>锦湖大酒店</t>
        </is>
      </c>
      <c r="B31" s="2" t="inlineStr">
        <is>
          <t>宝鸡市</t>
        </is>
      </c>
      <c r="C31" s="2" t="inlineStr">
        <is>
          <t>千阳县</t>
        </is>
      </c>
      <c r="D31" s="2" t="inlineStr">
        <is>
          <t>千阳县东海路2号</t>
        </is>
      </c>
      <c r="E31" s="2" t="inlineStr">
        <is>
          <t>/</t>
        </is>
      </c>
      <c r="F31" s="2" t="inlineStr">
        <is>
          <t>全年周一至周日10：00-22：00</t>
        </is>
      </c>
      <c r="G31" s="2" t="inlineStr">
        <is>
          <t>餐饮住宿</t>
        </is>
      </c>
      <c r="H31" s="2" t="inlineStr">
        <is>
          <t>全县优待证持证人</t>
        </is>
      </c>
      <c r="I31" s="2" t="inlineStr">
        <is>
          <t>军人军属、退役军人及其他优抚对象</t>
        </is>
      </c>
      <c r="J31" s="2" t="inlineStr">
        <is>
          <t>凭退役军人、“三属”优待证，现役军人、残疾军人合法有效证件，现役军人家属合法有效证件</t>
        </is>
      </c>
      <c r="K31" s="2" t="inlineStr">
        <is>
          <t>持优待证进店消费享菜品9折（除酒水）</t>
        </is>
      </c>
      <c r="L31" s="2" t="inlineStr">
        <is>
          <t>/</t>
        </is>
      </c>
      <c r="M31" s="2" t="inlineStr">
        <is>
          <t>/</t>
        </is>
      </c>
    </row>
    <row r="32">
      <c r="A32" s="2" t="inlineStr">
        <is>
          <t>陕西福一生健康管理服务有限公司体检中心</t>
        </is>
      </c>
      <c r="B32" s="2" t="inlineStr">
        <is>
          <t>宝鸡市</t>
        </is>
      </c>
      <c r="C32" s="2" t="inlineStr">
        <is>
          <t>金台区</t>
        </is>
      </c>
      <c r="D32" s="2" t="inlineStr">
        <is>
          <t>鹏博财富中心6号楼，工商银行东隔壁</t>
        </is>
      </c>
      <c r="E32" s="2" t="inlineStr">
        <is>
          <t>区级</t>
        </is>
      </c>
      <c r="F32" s="2" t="inlineStr">
        <is>
          <t>周二至周日上午7：50-12：00</t>
        </is>
      </c>
      <c r="G32" s="2" t="inlineStr">
        <is>
          <t>医疗服务</t>
        </is>
      </c>
      <c r="H32" s="2" t="inlineStr">
        <is>
          <t>宝鸡市</t>
        </is>
      </c>
      <c r="I32" s="2" t="inlineStr">
        <is>
          <t>军人、退役军人及其他优抚对象</t>
        </is>
      </c>
      <c r="J32" s="2" t="inlineStr">
        <is>
          <t>凭退役军人、“三属”优待证，现役军人、残疾军人合法有效证件，现役军人家属合法有效证件</t>
        </is>
      </c>
      <c r="K32" s="2" t="inlineStr">
        <is>
          <t>1、为持优待证的退役军人和烈士遗属、因公牺牲军人遗属、病故军人遗属开展“三优服务”。即：“体检优先”“检后服务优待”“费用优惠”。
①体检优先：开辟专属通道，选项优先、缴费优先、体检优先，做到随到随检，优质服务，保证质量。
②检后服务优待：检后免费领取早餐；检后七个工作日出报告，及时报告危急值；检后面对面解读报告；检后开辟公众号，实行线上线下健康讲座，普及健康知识、树立健康理念、养成文明生活方式；检后建立健康档案，定期电话随访，对饮食、用药、保健等个性化指导，对慢病患者送医、送药上门，免费诊疗服务。
③费用优惠：体检费实行七折优惠。
2、开辟绿色通道：设置体检选项处、缴费处、诊疗处，明确功能科室。
3、开设心理咨询服务室：聘请专职心理咨询师坐诊，开展全身心服务。</t>
        </is>
      </c>
      <c r="L32" s="2" t="inlineStr">
        <is>
          <t>/</t>
        </is>
      </c>
      <c r="M32" s="2" t="inlineStr">
        <is>
          <t>杨幸18091735509</t>
        </is>
      </c>
    </row>
    <row r="33">
      <c r="A33" s="2" t="inlineStr">
        <is>
          <t>陕西宝鸡海深酒店有限公司</t>
        </is>
      </c>
      <c r="B33" s="2" t="inlineStr">
        <is>
          <t>宝鸡市</t>
        </is>
      </c>
      <c r="C33" s="2" t="inlineStr">
        <is>
          <t>凤翔区</t>
        </is>
      </c>
      <c r="D33" s="2" t="inlineStr">
        <is>
          <t>凤翔区雍兴路</t>
        </is>
      </c>
      <c r="E33" s="2" t="inlineStr">
        <is>
          <t>/</t>
        </is>
      </c>
      <c r="F33" s="2" t="inlineStr">
        <is>
          <t>餐厅
9:00-14:00
15:00-21:00
住宿
全年24小时</t>
        </is>
      </c>
      <c r="G33" s="2" t="inlineStr">
        <is>
          <t>餐饮住宿</t>
        </is>
      </c>
      <c r="H33" s="2" t="inlineStr">
        <is>
          <t>全国优待对象</t>
        </is>
      </c>
      <c r="I33" s="2" t="inlineStr">
        <is>
          <t>军人、退役军人及其他优抚对象</t>
        </is>
      </c>
      <c r="J33" s="2" t="inlineStr">
        <is>
          <t>凭退役军人、“三属”优待证，现役军人合法有效证件</t>
        </is>
      </c>
      <c r="K33" s="2" t="inlineStr">
        <is>
          <t>1.客房入住享受门市价8折优惠（含双早）；2.餐厅消费享受8.8折优惠(海鲜、酒水饮料、香烟、标准餐除外)；3.现役军人举办婚宴送婚房一间。
联系人：王建勇联系电话：13892772233</t>
        </is>
      </c>
      <c r="L33" s="2" t="inlineStr">
        <is>
          <t>/</t>
        </is>
      </c>
      <c r="M33" s="2" t="inlineStr">
        <is>
          <t>/</t>
        </is>
      </c>
    </row>
    <row r="34">
      <c r="A34" s="2" t="inlineStr">
        <is>
          <t>千阳县招待所</t>
        </is>
      </c>
      <c r="B34" s="2" t="inlineStr">
        <is>
          <t>宝鸡市</t>
        </is>
      </c>
      <c r="C34" s="2" t="inlineStr">
        <is>
          <t>千阳县</t>
        </is>
      </c>
      <c r="D34" s="2" t="inlineStr">
        <is>
          <t>千阳县城关镇东大街15号</t>
        </is>
      </c>
      <c r="E34" s="2" t="inlineStr">
        <is>
          <t>/</t>
        </is>
      </c>
      <c r="F34" s="2" t="inlineStr">
        <is>
          <t>全年周一至周日10：00-22：00</t>
        </is>
      </c>
      <c r="G34" s="2" t="inlineStr">
        <is>
          <t>餐饮住宿</t>
        </is>
      </c>
      <c r="H34" s="2" t="inlineStr">
        <is>
          <t>全县优待证持证人</t>
        </is>
      </c>
      <c r="I34" s="2" t="inlineStr">
        <is>
          <t>军人军属、退役军人及其他优抚对象</t>
        </is>
      </c>
      <c r="J34" s="2" t="inlineStr">
        <is>
          <t>凭退役军人、“三属”优待证，现役军人、残疾军人合法有效证件，现役军人家属合法有效证件</t>
        </is>
      </c>
      <c r="K34" s="2" t="inlineStr">
        <is>
          <t>持优待证进店消费享菜品8.8折（除酒水）</t>
        </is>
      </c>
      <c r="L34" s="2" t="inlineStr">
        <is>
          <t>/</t>
        </is>
      </c>
      <c r="M34" s="2" t="inlineStr">
        <is>
          <t>/</t>
        </is>
      </c>
    </row>
    <row r="35">
      <c r="A35" s="2" t="inlineStr">
        <is>
          <t>眉县万国商贸
有限公司
（双虎家居专卖店）</t>
        </is>
      </c>
      <c r="B35" s="2" t="inlineStr">
        <is>
          <t>宝鸡市</t>
        </is>
      </c>
      <c r="C35" s="2" t="inlineStr">
        <is>
          <t>眉县</t>
        </is>
      </c>
      <c r="D35" s="2" t="inlineStr">
        <is>
          <t>美阳街与群众路交叉路口往西南约120米</t>
        </is>
      </c>
      <c r="E35" s="2" t="inlineStr">
        <is>
          <t>县属</t>
        </is>
      </c>
      <c r="F35" s="2" t="inlineStr">
        <is>
          <t>09:00--18:00</t>
        </is>
      </c>
      <c r="G35" s="2" t="inlineStr">
        <is>
          <t>生活服务</t>
        </is>
      </c>
      <c r="H35" s="2" t="inlineStr">
        <is>
          <t>全国优待对象</t>
        </is>
      </c>
      <c r="I35" s="2" t="inlineStr">
        <is>
          <t>军人军属、退役军人及其他优抚对象</t>
        </is>
      </c>
      <c r="J35" s="2" t="inlineStr">
        <is>
          <t>凭退役军人、“三属”优待证，现役军人、残疾军人合法有效证件，现役军人家属合法有效证件</t>
        </is>
      </c>
      <c r="K35" s="2" t="inlineStr">
        <is>
          <t>1.在成交价的基础上再优惠3%。
2.全屋家具免费上门测量、免费出图、免费上门安装。</t>
        </is>
      </c>
      <c r="L35" s="2" t="inlineStr">
        <is>
          <t>/</t>
        </is>
      </c>
      <c r="M35" s="2" t="inlineStr">
        <is>
          <t>/</t>
        </is>
      </c>
    </row>
    <row r="36">
      <c r="A36" s="2" t="inlineStr">
        <is>
          <t>凤县双石铺镇瑞俪酒店</t>
        </is>
      </c>
      <c r="B36" s="2" t="inlineStr">
        <is>
          <t>宝鸡市</t>
        </is>
      </c>
      <c r="C36" s="2" t="inlineStr">
        <is>
          <t>凤县</t>
        </is>
      </c>
      <c r="D36" s="2" t="inlineStr">
        <is>
          <t>双石铺镇</t>
        </is>
      </c>
      <c r="E36" s="2" t="inlineStr">
        <is>
          <t>/</t>
        </is>
      </c>
      <c r="F36" s="2" t="inlineStr">
        <is>
          <t>全年</t>
        </is>
      </c>
      <c r="G36" s="2" t="inlineStr">
        <is>
          <t>餐饮住宿</t>
        </is>
      </c>
      <c r="H36" s="2" t="inlineStr">
        <is>
          <t>宝鸡市优待证持证人</t>
        </is>
      </c>
      <c r="I36" s="2" t="inlineStr">
        <is>
          <t>军人军属、退役军人及其他优抚对象</t>
        </is>
      </c>
      <c r="J36" s="2" t="inlineStr">
        <is>
          <t>凭退役军人、“三属”优待证</t>
        </is>
      </c>
      <c r="K36" s="2" t="inlineStr">
        <is>
          <t>所有房型门市价7折优惠</t>
        </is>
      </c>
      <c r="L36" s="2" t="inlineStr">
        <is>
          <t>/</t>
        </is>
      </c>
      <c r="M36" s="2" t="inlineStr">
        <is>
          <t>/</t>
        </is>
      </c>
    </row>
    <row r="37">
      <c r="A37" s="2" t="inlineStr">
        <is>
          <t>凤翔虞美仁爱口腔医疗有限责任公司</t>
        </is>
      </c>
      <c r="B37" s="2" t="inlineStr">
        <is>
          <t>宝鸡市</t>
        </is>
      </c>
      <c r="C37" s="2" t="inlineStr">
        <is>
          <t>凤翔区</t>
        </is>
      </c>
      <c r="D37" s="2" t="inlineStr">
        <is>
          <t>凤翔区秦风路南段西侧十号楼</t>
        </is>
      </c>
      <c r="E37" s="2" t="inlineStr">
        <is>
          <t>/</t>
        </is>
      </c>
      <c r="F37" s="2" t="inlineStr">
        <is>
          <t>全年
8:30-18:00</t>
        </is>
      </c>
      <c r="G37" s="2" t="inlineStr">
        <is>
          <t>医疗服务</t>
        </is>
      </c>
      <c r="H37" s="2" t="inlineStr">
        <is>
          <t>全国优待对象</t>
        </is>
      </c>
      <c r="I37" s="2" t="inlineStr">
        <is>
          <t>军人、退役军人及其他优抚对象</t>
        </is>
      </c>
      <c r="J37" s="2" t="inlineStr">
        <is>
          <t>凭退役军人、“三属”优待证，现役军人合法有效证件</t>
        </is>
      </c>
      <c r="K37" s="2" t="inlineStr">
        <is>
          <t>1.口腔检查：免费口腔内窥镜检查；免费数字化三维CT全口拍摄一次；2.口腔保健：（1）成人每年超声波洁牙一次；（2）儿童保健（2-6岁）每年免费全口涂氟一次；（3）窝沟封闭做两颗送两颗；（4）免费滞留乳牙拔除（不限次数）；3.牙齿缺失：（1）种植类：种植牙每颗减免300元；（2）冠桥修复：满四颗减免一颗牙费用；（3）活动修复：消费满1500元减300元，满2500元减500元；（4）青少年矫正：消费满5000元减500元，满7000元减800元；4.其他项目：除以上优惠项目外，其余诊疗类项目全部享受8.5折（市内医保结算可同享）。
联系人：杨国帅联系电话：13186363455</t>
        </is>
      </c>
      <c r="L37" s="2" t="inlineStr">
        <is>
          <t>/</t>
        </is>
      </c>
      <c r="M37" s="2" t="inlineStr">
        <is>
          <t>/</t>
        </is>
      </c>
    </row>
    <row r="38">
      <c r="A38" s="2" t="inlineStr">
        <is>
          <t>陕西关山草原旅游风景区（4A）</t>
        </is>
      </c>
      <c r="B38" s="2" t="inlineStr">
        <is>
          <t>宝鸡市</t>
        </is>
      </c>
      <c r="C38" s="2" t="inlineStr">
        <is>
          <t>陇县</t>
        </is>
      </c>
      <c r="D38" s="2" t="inlineStr">
        <is>
          <t>陇县天成镇店子村</t>
        </is>
      </c>
      <c r="E38" s="2" t="inlineStr">
        <is>
          <t>4a</t>
        </is>
      </c>
      <c r="F38" s="2" t="inlineStr">
        <is>
          <t>/</t>
        </is>
      </c>
      <c r="G38" s="2" t="inlineStr">
        <is>
          <t>文化旅游</t>
        </is>
      </c>
      <c r="H38" s="2" t="inlineStr">
        <is>
          <t>县域优待对象</t>
        </is>
      </c>
      <c r="I38" s="2" t="inlineStr">
        <is>
          <t>军人军属、退役军人及其他优抚对象</t>
        </is>
      </c>
      <c r="J38" s="2" t="inlineStr">
        <is>
          <t>凭有效证件</t>
        </is>
      </c>
      <c r="K38" s="2" t="inlineStr">
        <is>
          <t>/</t>
        </is>
      </c>
      <c r="L38" s="2" t="inlineStr">
        <is>
          <t>/</t>
        </is>
      </c>
      <c r="M38" s="2" t="inlineStr">
        <is>
          <t>/</t>
        </is>
      </c>
    </row>
    <row r="39">
      <c r="A39" s="2" t="inlineStr">
        <is>
          <t>宝鸡市金台区新璇月商贸行</t>
        </is>
      </c>
      <c r="B39" s="2" t="inlineStr">
        <is>
          <t>宝鸡市</t>
        </is>
      </c>
      <c r="C39" s="2" t="inlineStr">
        <is>
          <t>金台区</t>
        </is>
      </c>
      <c r="D39" s="2" t="inlineStr">
        <is>
          <t>光明西路三迪花都小区大门南侧</t>
        </is>
      </c>
      <c r="E39" s="2" t="inlineStr">
        <is>
          <t>/</t>
        </is>
      </c>
      <c r="F39" s="2" t="inlineStr">
        <is>
          <t>全年营业周一至周五9：00-19：30</t>
        </is>
      </c>
      <c r="G39" s="2" t="inlineStr">
        <is>
          <t>生活服务</t>
        </is>
      </c>
      <c r="H39" s="2" t="inlineStr">
        <is>
          <t>全国</t>
        </is>
      </c>
      <c r="I39" s="2" t="inlineStr">
        <is>
          <t>军人军属、退役军人及其他优抚对象</t>
        </is>
      </c>
      <c r="J39" s="2" t="inlineStr">
        <is>
          <t>凭退役军人、“三属”优待证，现役军人、残疾军人合法有效证件，现役军人家属合法有效证件</t>
        </is>
      </c>
      <c r="K39" s="2" t="inlineStr">
        <is>
          <t>1.店内所有绿茶享受8折特惠;
2.店内所有红茶享受7.5折特惠;
3.店内除绿茶、红茶之外其它茶类及茶具享受8.5折特惠。</t>
        </is>
      </c>
      <c r="L39" s="2" t="inlineStr">
        <is>
          <t>/</t>
        </is>
      </c>
      <c r="M39" s="2" t="inlineStr">
        <is>
          <t>/</t>
        </is>
      </c>
    </row>
    <row r="40">
      <c r="A40" s="2" t="inlineStr">
        <is>
          <t>宝鸡市鸡峰山景区</t>
        </is>
      </c>
      <c r="B40" s="2" t="inlineStr">
        <is>
          <t>宝鸡市</t>
        </is>
      </c>
      <c r="C40" s="2" t="inlineStr">
        <is>
          <t>渭滨区</t>
        </is>
      </c>
      <c r="D40" s="2" t="inlineStr">
        <is>
          <t>渭滨区石鸡路</t>
        </is>
      </c>
      <c r="E40" s="2" t="inlineStr">
        <is>
          <t>3A</t>
        </is>
      </c>
      <c r="F40" s="2" t="inlineStr">
        <is>
          <t>周一至周日
08:00-18:00
13:00以后停止售票、停止上山</t>
        </is>
      </c>
      <c r="G40" s="2" t="inlineStr">
        <is>
          <t>文化旅游</t>
        </is>
      </c>
      <c r="H40" s="2" t="inlineStr">
        <is>
          <t>全国优待对象</t>
        </is>
      </c>
      <c r="I40" s="2" t="inlineStr">
        <is>
          <t>军人军属、退役军人及其他优抚对象、消防救援人员</t>
        </is>
      </c>
      <c r="J40" s="2" t="inlineStr">
        <is>
          <t>凭现役军人军属合法有效证件退役军人、“三属”优待证，
消防救援人员合法有效证件</t>
        </is>
      </c>
      <c r="K40" s="2" t="inlineStr">
        <is>
          <t>持证享受首道门票免费，
备注:景区意外保险10元/每位需自理</t>
        </is>
      </c>
      <c r="L40" s="2" t="inlineStr">
        <is>
          <t>/</t>
        </is>
      </c>
      <c r="M40" s="2" t="inlineStr">
        <is>
          <t>/</t>
        </is>
      </c>
    </row>
    <row r="41">
      <c r="A41" s="2" t="inlineStr">
        <is>
          <t>陕西中苑香格里拉酒店有限公司</t>
        </is>
      </c>
      <c r="B41" s="2" t="inlineStr">
        <is>
          <t>宝鸡市</t>
        </is>
      </c>
      <c r="C41" s="2" t="inlineStr">
        <is>
          <t>凤县</t>
        </is>
      </c>
      <c r="D41" s="2" t="inlineStr">
        <is>
          <t>双石铺镇</t>
        </is>
      </c>
      <c r="E41" s="2" t="inlineStr">
        <is>
          <t>/</t>
        </is>
      </c>
      <c r="F41" s="2" t="inlineStr">
        <is>
          <t>全年</t>
        </is>
      </c>
      <c r="G41" s="2" t="inlineStr">
        <is>
          <t>餐饮住宿</t>
        </is>
      </c>
      <c r="H41" s="2" t="inlineStr">
        <is>
          <t>宝鸡市优待证持证人</t>
        </is>
      </c>
      <c r="I41" s="2" t="inlineStr">
        <is>
          <t>军人军属、退役军人及其他优抚对象</t>
        </is>
      </c>
      <c r="J41" s="2" t="inlineStr">
        <is>
          <t>凭退役军人、“三属”优待证</t>
        </is>
      </c>
      <c r="K41" s="2" t="inlineStr">
        <is>
          <t>1.普通标间享受168元特价；
2.中餐（不含套餐）9折优惠；</t>
        </is>
      </c>
      <c r="L41" s="2" t="inlineStr">
        <is>
          <t>/</t>
        </is>
      </c>
      <c r="M41" s="2" t="inlineStr">
        <is>
          <t>/</t>
        </is>
      </c>
    </row>
    <row r="42">
      <c r="A42" s="2" t="inlineStr">
        <is>
          <t>西镇吴山景区</t>
        </is>
      </c>
      <c r="B42" s="2" t="inlineStr">
        <is>
          <t>宝鸡市</t>
        </is>
      </c>
      <c r="C42" s="2" t="inlineStr">
        <is>
          <t>陈仓区</t>
        </is>
      </c>
      <c r="D42" s="2" t="inlineStr">
        <is>
          <t>宝鸡市陈仓区新街镇庙川村六组230号</t>
        </is>
      </c>
      <c r="E42" s="2" t="inlineStr">
        <is>
          <t>3A</t>
        </is>
      </c>
      <c r="F42" s="2" t="inlineStr">
        <is>
          <t>全年营业时间8:00—18:00</t>
        </is>
      </c>
      <c r="G42" s="2" t="inlineStr">
        <is>
          <t>文化旅游</t>
        </is>
      </c>
      <c r="H42" s="2" t="inlineStr">
        <is>
          <t>全国优待对象</t>
        </is>
      </c>
      <c r="I42" s="2" t="inlineStr">
        <is>
          <t>军人军属、退役军人及其他优抚对象</t>
        </is>
      </c>
      <c r="J42" s="2" t="inlineStr">
        <is>
          <t>凭退役军人、“三属”优待证，现役军人合法有效证件、现役军人家属合法有效证件</t>
        </is>
      </c>
      <c r="K42" s="2" t="inlineStr">
        <is>
          <t>免首道门票</t>
        </is>
      </c>
      <c r="L42" s="2" t="inlineStr">
        <is>
          <t>/</t>
        </is>
      </c>
      <c r="M42" s="2" t="inlineStr">
        <is>
          <t>/</t>
        </is>
      </c>
    </row>
    <row r="43">
      <c r="A43" s="2" t="inlineStr">
        <is>
          <t>宝鸡市高新女子机动车驾驶培训优先公司服务优待</t>
        </is>
      </c>
      <c r="B43" s="2" t="inlineStr">
        <is>
          <t>宝鸡市</t>
        </is>
      </c>
      <c r="C43" s="2" t="inlineStr">
        <is>
          <t>高新区</t>
        </is>
      </c>
      <c r="D43" s="2" t="inlineStr">
        <is>
          <t>宝鸡市陈仓大道行政中心光明综合市场北</t>
        </is>
      </c>
      <c r="E43" s="2" t="inlineStr">
        <is>
          <t>/</t>
        </is>
      </c>
      <c r="F43" s="2" t="inlineStr">
        <is>
          <t>全年09:00-17:00开放</t>
        </is>
      </c>
      <c r="G43" s="2" t="inlineStr">
        <is>
          <t>教育培训</t>
        </is>
      </c>
      <c r="H43" s="2" t="inlineStr">
        <is>
          <t>全国优待对象</t>
        </is>
      </c>
      <c r="I43" s="2" t="inlineStr">
        <is>
          <t>军人军属、退役军人及其他优抚对象</t>
        </is>
      </c>
      <c r="J43" s="2" t="inlineStr">
        <is>
          <t>凭退役军人、“三属”优待证，现役军人合法有效证件、现役军人家属合法有效证件</t>
        </is>
      </c>
      <c r="K43" s="2" t="inlineStr">
        <is>
          <t>1.C2以上驾驶员培训每人优惠300元；2.五座以上客车、轻型及以上货车年检，每辆优惠30元</t>
        </is>
      </c>
      <c r="L43" s="2" t="inlineStr">
        <is>
          <t>/</t>
        </is>
      </c>
      <c r="M43" s="2" t="inlineStr">
        <is>
          <t>/</t>
        </is>
      </c>
    </row>
    <row r="44">
      <c r="A44" s="2" t="inlineStr">
        <is>
          <t>陕西雅当驿文化产业有限公司宝鸡当当书店</t>
        </is>
      </c>
      <c r="B44" s="2" t="inlineStr">
        <is>
          <t>宝鸡市</t>
        </is>
      </c>
      <c r="C44" s="2" t="inlineStr">
        <is>
          <t>渭滨区</t>
        </is>
      </c>
      <c r="D44" s="2" t="inlineStr">
        <is>
          <t>滨河大道88号陈仓老街口</t>
        </is>
      </c>
      <c r="E44" s="2" t="inlineStr">
        <is>
          <t>区级</t>
        </is>
      </c>
      <c r="F44" s="2" t="inlineStr">
        <is>
          <t>全年营业冬季10：00-20：00；夏季9：00-22：00</t>
        </is>
      </c>
      <c r="G44" s="2" t="inlineStr">
        <is>
          <t>生活服务</t>
        </is>
      </c>
      <c r="H44" s="2" t="inlineStr">
        <is>
          <t>宝鸡市</t>
        </is>
      </c>
      <c r="I44" s="2" t="inlineStr">
        <is>
          <t>军人、退役军人及其他优抚对象</t>
        </is>
      </c>
      <c r="J44" s="2" t="inlineStr">
        <is>
          <t>凭退役军人、“三属”优待证，现役军人、残疾军人合法有效证件，现役军人家属合法有效证件</t>
        </is>
      </c>
      <c r="K44" s="2" t="inlineStr">
        <is>
          <t>1、凡现役军人持有效证件（文职干部证、军官证、士兵证），退役军人及其他优抚对象持优待证可享受书店会员优惠。即无需购买会员资格即可享受5折-85折购书优惠；每月5号、20号除党政，工具书及杂志外书籍均可享最低68折购书优惠。
2、凡现役军人家属子女凭有效证件（文职干部证、军官证、士兵证）可享教辅资料7折优惠，社科类及其他书籍均享受会员折扣。</t>
        </is>
      </c>
      <c r="L44" s="2" t="inlineStr">
        <is>
          <t>/</t>
        </is>
      </c>
      <c r="M44" s="2" t="inlineStr">
        <is>
          <t>段志刚13571772918</t>
        </is>
      </c>
    </row>
    <row r="45">
      <c r="A45" s="2" t="inlineStr">
        <is>
          <t>岐山旋力商务酒店</t>
        </is>
      </c>
      <c r="B45" s="2" t="inlineStr">
        <is>
          <t>宝鸡市</t>
        </is>
      </c>
      <c r="C45" s="2" t="inlineStr">
        <is>
          <t>岐山县</t>
        </is>
      </c>
      <c r="D45" s="2" t="inlineStr">
        <is>
          <t>宝鸡市岐山县凤鸣镇朝阳路东段</t>
        </is>
      </c>
      <c r="E45" s="2" t="inlineStr">
        <is>
          <t>/</t>
        </is>
      </c>
      <c r="F45" s="2" t="inlineStr">
        <is>
          <t>全年24小时营业</t>
        </is>
      </c>
      <c r="G45" s="2" t="inlineStr">
        <is>
          <t>餐饮住宿</t>
        </is>
      </c>
      <c r="H45" s="2" t="inlineStr">
        <is>
          <t>全国优待证持证人</t>
        </is>
      </c>
      <c r="I45" s="2" t="inlineStr">
        <is>
          <t>军人军属、军队文职人员、退役军人及其他优抚对象</t>
        </is>
      </c>
      <c r="J45" s="2" t="inlineStr">
        <is>
          <t>凭退役军人、“三属”优待证，现役军人、残疾军人、军队文职人员合法有效证件，现役军人家属合法有效证件</t>
        </is>
      </c>
      <c r="K45" s="2" t="inlineStr">
        <is>
          <t>每桌满300元以上即赠送果盘及时令蔬菜一道。举办酒席婚宴的军人，在店优惠基础上增加客房一间。</t>
        </is>
      </c>
      <c r="L45" s="2" t="inlineStr">
        <is>
          <t>/</t>
        </is>
      </c>
      <c r="M45" s="2" t="inlineStr">
        <is>
          <t>/</t>
        </is>
      </c>
    </row>
    <row r="46">
      <c r="A46" s="2" t="inlineStr">
        <is>
          <t>眉县美莎国际影城</t>
        </is>
      </c>
      <c r="B46" s="2" t="inlineStr">
        <is>
          <t>宝鸡市</t>
        </is>
      </c>
      <c r="C46" s="2" t="inlineStr">
        <is>
          <t>眉县</t>
        </is>
      </c>
      <c r="D46" s="2" t="inlineStr">
        <is>
          <t>平阳街金谷世界城四楼</t>
        </is>
      </c>
      <c r="E46" s="2" t="inlineStr">
        <is>
          <t>县属</t>
        </is>
      </c>
      <c r="F46" s="2" t="inlineStr">
        <is>
          <t>09:30--22:00</t>
        </is>
      </c>
      <c r="G46" s="2" t="inlineStr">
        <is>
          <t>文化旅游</t>
        </is>
      </c>
      <c r="H46" s="2" t="inlineStr">
        <is>
          <t>全国优待对象</t>
        </is>
      </c>
      <c r="I46" s="2" t="inlineStr">
        <is>
          <t>军人军属、退役军人及其他优抚对象</t>
        </is>
      </c>
      <c r="J46" s="2" t="inlineStr">
        <is>
          <t>凭退役军人、“三属”优待证，现役军人、残疾军人合法有效证件，现役军人家属合法有效证件</t>
        </is>
      </c>
      <c r="K46" s="2" t="inlineStr">
        <is>
          <t>进店观影享25元/张购票优惠</t>
        </is>
      </c>
      <c r="L46" s="2" t="inlineStr">
        <is>
          <t>/</t>
        </is>
      </c>
      <c r="M46" s="2" t="inlineStr">
        <is>
          <t>/</t>
        </is>
      </c>
    </row>
    <row r="47">
      <c r="A47" s="2" t="inlineStr">
        <is>
          <t>宝鸡市恒信汽车服务连锁</t>
        </is>
      </c>
      <c r="B47" s="2" t="inlineStr">
        <is>
          <t>宝鸡市</t>
        </is>
      </c>
      <c r="C47" s="2" t="inlineStr">
        <is>
          <t>金台区</t>
        </is>
      </c>
      <c r="D47" s="2" t="inlineStr">
        <is>
          <t>冠森北路</t>
        </is>
      </c>
      <c r="E47" s="2" t="inlineStr">
        <is>
          <t>区级</t>
        </is>
      </c>
      <c r="F47" s="2" t="inlineStr">
        <is>
          <t>周一至周日8：00-18：30</t>
        </is>
      </c>
      <c r="G47" s="2" t="inlineStr">
        <is>
          <t>生活服务</t>
        </is>
      </c>
      <c r="H47" s="2" t="inlineStr">
        <is>
          <t>金台区</t>
        </is>
      </c>
      <c r="I47" s="2" t="inlineStr">
        <is>
          <t>军人、退役军人及其他优抚对象</t>
        </is>
      </c>
      <c r="J47" s="2" t="inlineStr">
        <is>
          <t>凭退役军人、“三属”优待证，现役军人、残疾军人合法有效证件，现役军人家属合法有效证件</t>
        </is>
      </c>
      <c r="K47" s="2" t="inlineStr">
        <is>
          <t>1.车辆免费补气:
2.每季度车辆可享受32项免费检查一次(天猫养车站前大道店）：
3.享受各店会员价洗车：
4.每季度可免费内室雾化杀菌一次：
5.美容、装潢项目八折优惠：
6.小型汽车维修、保养八折优惠：</t>
        </is>
      </c>
      <c r="L47" s="2" t="inlineStr">
        <is>
          <t>/</t>
        </is>
      </c>
      <c r="M47" s="2" t="inlineStr">
        <is>
          <t>张君丽13909178289</t>
        </is>
      </c>
    </row>
    <row r="48">
      <c r="A48" s="2" t="inlineStr">
        <is>
          <t>宝鸡安泊瑞酒店管理有限公司（宝鸡亚朵酒店）食宿优待</t>
        </is>
      </c>
      <c r="B48" s="2" t="inlineStr">
        <is>
          <t>宝鸡市</t>
        </is>
      </c>
      <c r="C48" s="2" t="inlineStr">
        <is>
          <t>高新区</t>
        </is>
      </c>
      <c r="D48" s="2" t="inlineStr">
        <is>
          <t>宝鸡市金台区行政大道5号广汇大厦B座</t>
        </is>
      </c>
      <c r="E48" s="2" t="inlineStr">
        <is>
          <t>4星</t>
        </is>
      </c>
      <c r="F48" s="2" t="inlineStr">
        <is>
          <t>全年09:00-17:00开放</t>
        </is>
      </c>
      <c r="G48" s="2" t="inlineStr">
        <is>
          <t>餐饮住宿</t>
        </is>
      </c>
      <c r="H48" s="2" t="inlineStr">
        <is>
          <t>全国优待对象</t>
        </is>
      </c>
      <c r="I48" s="2" t="inlineStr">
        <is>
          <t>军人军属、退役军人及其他优抚对象</t>
        </is>
      </c>
      <c r="J48" s="2" t="inlineStr">
        <is>
          <t>凭退役军人、“三属”优待证，现役军人合法有效证件、现役军人家属合法有效证件</t>
        </is>
      </c>
      <c r="K48" s="2" t="inlineStr">
        <is>
          <t>1.入住享受酒店所有房型门市价8折优惠；2.入住享受送早餐服务（每间房最多两份）；3.享受免押金、退房免查房服务；入住酒店期间，公共区域（健身房、洗衣房、竹居书籍）免费使用</t>
        </is>
      </c>
      <c r="L48" s="2" t="inlineStr">
        <is>
          <t>/</t>
        </is>
      </c>
      <c r="M48" s="2" t="inlineStr">
        <is>
          <t>/</t>
        </is>
      </c>
    </row>
    <row r="49">
      <c r="A49" s="2" t="inlineStr">
        <is>
          <t>陕西秦锦律师事务所</t>
        </is>
      </c>
      <c r="B49" s="2" t="inlineStr">
        <is>
          <t>宝鸡市</t>
        </is>
      </c>
      <c r="C49" s="2" t="inlineStr">
        <is>
          <t>凤翔区</t>
        </is>
      </c>
      <c r="D49" s="2" t="inlineStr">
        <is>
          <t>凤翔区西区秦公路中段</t>
        </is>
      </c>
      <c r="E49" s="2" t="inlineStr">
        <is>
          <t>/</t>
        </is>
      </c>
      <c r="F49" s="2" t="inlineStr">
        <is>
          <t>周一至周五
8:00-12:00
14:00-18:00
周末休息</t>
        </is>
      </c>
      <c r="G49" s="2" t="inlineStr">
        <is>
          <t>法律服务</t>
        </is>
      </c>
      <c r="H49" s="2" t="inlineStr">
        <is>
          <t>全国优待对象</t>
        </is>
      </c>
      <c r="I49" s="2" t="inlineStr">
        <is>
          <t>军人、退役军人及其他优抚对象</t>
        </is>
      </c>
      <c r="J49" s="2" t="inlineStr">
        <is>
          <t>凭退役军人、“三属”优待证，现役军人合法有效证件</t>
        </is>
      </c>
      <c r="K49" s="2" t="inlineStr">
        <is>
          <t>1.代写法律文书、起草合同，代理费减半收取；2.代理民事诉讼、仲裁案件：不涉及财产关系的，代理费减半收取，但不得低于律所规定的最低收费标准；涉及财产关系的，代理费按85%收取；请求支付赡养费、抚育费、抚养费、主张因见义勇为行为产生的行政、民事权益的案件，经审查符合法律援助的，办理相关手续后，给予法律援助，免收代理费；其他案件代理费按85%收取；3.担任法律顾问：担任退役军人开办的企业法律顾问，费用按85%收取；4.指定律师提供免费法律咨询服务。
联系人：张晓强联系电话：13992765915</t>
        </is>
      </c>
      <c r="L49" s="2" t="inlineStr">
        <is>
          <t>/</t>
        </is>
      </c>
      <c r="M49" s="2" t="inlineStr">
        <is>
          <t>/</t>
        </is>
      </c>
    </row>
    <row r="50">
      <c r="A50" s="2" t="inlineStr">
        <is>
          <t>中国国际能源凤西加油站</t>
        </is>
      </c>
      <c r="B50" s="2" t="inlineStr">
        <is>
          <t>宝鸡市</t>
        </is>
      </c>
      <c r="C50" s="2" t="inlineStr">
        <is>
          <t>凤翔区</t>
        </is>
      </c>
      <c r="D50" s="2" t="inlineStr">
        <is>
          <t>凤翔区城关镇石家营村六组</t>
        </is>
      </c>
      <c r="E50" s="2" t="inlineStr">
        <is>
          <t>/</t>
        </is>
      </c>
      <c r="F50" s="2" t="inlineStr">
        <is>
          <t>全年24小时营业</t>
        </is>
      </c>
      <c r="G50" s="2" t="inlineStr">
        <is>
          <t>生活服务</t>
        </is>
      </c>
      <c r="H50" s="2" t="inlineStr">
        <is>
          <t>全国优待对象</t>
        </is>
      </c>
      <c r="I50" s="2" t="inlineStr">
        <is>
          <t>军人、退役军人及其他优抚对象</t>
        </is>
      </c>
      <c r="J50" s="2" t="inlineStr">
        <is>
          <t>凭退役军人、“三属”优待证，现役军人合法有效证件</t>
        </is>
      </c>
      <c r="K50" s="2" t="inlineStr">
        <is>
          <t>1.每次加油在当天现有优惠基础上再享受9.8折优惠；2.每次加油满150元送洗车卡一张和纸巾一包。
联系人：郑俊龙联系电话：13259228119</t>
        </is>
      </c>
      <c r="L50" s="2" t="inlineStr">
        <is>
          <t>/</t>
        </is>
      </c>
      <c r="M50" s="2" t="inlineStr">
        <is>
          <t>/</t>
        </is>
      </c>
    </row>
    <row r="51">
      <c r="A51" s="2" t="inlineStr">
        <is>
          <t>宝鸡市万邦图书城有限公司</t>
        </is>
      </c>
      <c r="B51" s="2" t="inlineStr">
        <is>
          <t>宝鸡市</t>
        </is>
      </c>
      <c r="C51" s="2" t="inlineStr">
        <is>
          <t>渭滨区</t>
        </is>
      </c>
      <c r="D51" s="2" t="inlineStr">
        <is>
          <t>渭滨区经二路50号</t>
        </is>
      </c>
      <c r="E51" s="2" t="inlineStr">
        <is>
          <t>/</t>
        </is>
      </c>
      <c r="F51" s="2" t="inlineStr">
        <is>
          <t>周一至周日
10:00-20:30</t>
        </is>
      </c>
      <c r="G51" s="2" t="inlineStr">
        <is>
          <t>文化旅游</t>
        </is>
      </c>
      <c r="H51" s="2" t="inlineStr">
        <is>
          <t>全国优待对象</t>
        </is>
      </c>
      <c r="I51" s="2" t="inlineStr">
        <is>
          <t>军人军属、退役军人及其他优抚对象</t>
        </is>
      </c>
      <c r="J51" s="2" t="inlineStr">
        <is>
          <t>凭现役军人军属合法有效证件、退役军人、“三属”优待证</t>
        </is>
      </c>
      <c r="K51" s="2" t="inlineStr">
        <is>
          <t>1、到店消费可享受自营图书、文创产品8折，饮品类8.5折优惠。
2、在世界读书日、建党节、建军节、国庆节当日到店消费可享受自营图书7.5折优惠。
3、可免费提供活动场地，并协助组织活动。
4、可优先预定所有读书活动的名额及位置。
5、享受学习琴棋书画课时优惠。</t>
        </is>
      </c>
      <c r="L51" s="2" t="inlineStr">
        <is>
          <t>/</t>
        </is>
      </c>
      <c r="M51" s="2" t="inlineStr">
        <is>
          <t>/</t>
        </is>
      </c>
    </row>
    <row r="52">
      <c r="A52" s="2" t="inlineStr">
        <is>
          <t>中国石油天然气服务有限公司岐山分区</t>
        </is>
      </c>
      <c r="B52" s="2" t="inlineStr">
        <is>
          <t>宝鸡市</t>
        </is>
      </c>
      <c r="C52" s="2" t="inlineStr">
        <is>
          <t>岐山县</t>
        </is>
      </c>
      <c r="D52" s="2" t="inlineStr">
        <is>
          <t>宝鸡市岐山片区</t>
        </is>
      </c>
      <c r="E52" s="2" t="inlineStr">
        <is>
          <t>/</t>
        </is>
      </c>
      <c r="F52" s="2" t="inlineStr">
        <is>
          <t>全年24小时营业</t>
        </is>
      </c>
      <c r="G52" s="2" t="inlineStr">
        <is>
          <t>生活服务</t>
        </is>
      </c>
      <c r="H52" s="2" t="inlineStr">
        <is>
          <t>全国优待证持证人</t>
        </is>
      </c>
      <c r="I52" s="2" t="inlineStr">
        <is>
          <t>军人军属、军队文职人员、退役军人及其他优抚对象</t>
        </is>
      </c>
      <c r="J52" s="2" t="inlineStr">
        <is>
          <t>凭退役军人、“三属”优待证，现役军人、残疾军人、军队文职人员合法有效证件，现役军人家属合法有效证件</t>
        </is>
      </c>
      <c r="K52" s="2" t="inlineStr">
        <is>
          <t>优待证持证人员可办理中石油电子卡享受3%优惠。</t>
        </is>
      </c>
      <c r="L52" s="2" t="inlineStr">
        <is>
          <t>/</t>
        </is>
      </c>
      <c r="M52" s="2" t="inlineStr">
        <is>
          <t>/</t>
        </is>
      </c>
    </row>
    <row r="53">
      <c r="A53" s="2" t="inlineStr">
        <is>
          <t>眉县李宁体育用品专卖店</t>
        </is>
      </c>
      <c r="B53" s="2" t="inlineStr">
        <is>
          <t>宝鸡市</t>
        </is>
      </c>
      <c r="C53" s="2" t="inlineStr">
        <is>
          <t>眉县</t>
        </is>
      </c>
      <c r="D53" s="2" t="inlineStr">
        <is>
          <t>美阳街与荣华路交叉路口往西北约120米</t>
        </is>
      </c>
      <c r="E53" s="2" t="inlineStr">
        <is>
          <t>县属</t>
        </is>
      </c>
      <c r="F53" s="2" t="inlineStr">
        <is>
          <t>08:30--21:00</t>
        </is>
      </c>
      <c r="G53" s="2" t="inlineStr">
        <is>
          <t>生活服务</t>
        </is>
      </c>
      <c r="H53" s="2" t="inlineStr">
        <is>
          <t>全国优待对象</t>
        </is>
      </c>
      <c r="I53" s="2" t="inlineStr">
        <is>
          <t>军人军属、退役军人及其他优抚对象</t>
        </is>
      </c>
      <c r="J53" s="2" t="inlineStr">
        <is>
          <t>凭退役军人、“三属”优待证，现役军人、残疾军人合法有效证件，现役军人家属合法有效证件</t>
        </is>
      </c>
      <c r="K53" s="2" t="inlineStr">
        <is>
          <t>凡现役军人、退伍军人持有效证件，在本店消费一律按团购价享8.5折优惠。</t>
        </is>
      </c>
      <c r="L53" s="2" t="inlineStr">
        <is>
          <t>/</t>
        </is>
      </c>
      <c r="M53" s="2" t="inlineStr">
        <is>
          <t>/</t>
        </is>
      </c>
    </row>
    <row r="54">
      <c r="A54" s="2" t="inlineStr">
        <is>
          <t>中国人民财产保险股份有限公司宝鸡市分公司</t>
        </is>
      </c>
      <c r="B54" s="2" t="inlineStr">
        <is>
          <t>宝鸡市</t>
        </is>
      </c>
      <c r="C54" s="2" t="inlineStr">
        <is>
          <t>渭滨区</t>
        </is>
      </c>
      <c r="D54" s="2" t="inlineStr">
        <is>
          <t>渭滨区经二路161号保险大厦F1层</t>
        </is>
      </c>
      <c r="E54" s="2" t="inlineStr">
        <is>
          <t>/</t>
        </is>
      </c>
      <c r="F54" s="2" t="inlineStr">
        <is>
          <t>08:30-17:30</t>
        </is>
      </c>
      <c r="G54" s="2" t="inlineStr">
        <is>
          <t>生活服务</t>
        </is>
      </c>
      <c r="H54" s="2" t="inlineStr">
        <is>
          <t>全国优待对象</t>
        </is>
      </c>
      <c r="I54" s="2" t="inlineStr">
        <is>
          <t>军人军属、退役军人及其他优抚对象</t>
        </is>
      </c>
      <c r="J54" s="2" t="inlineStr">
        <is>
          <t>凭现役军人军属合法有效证件、退役军人、“三属”优待证</t>
        </is>
      </c>
      <c r="K54" s="2" t="inlineStr">
        <is>
          <t>1.对优抚对象办理车险时，可享受专属价格优惠和服务礼包;2.提供公司热销产品“人人安康”百万医疗健康险；全年保费仅需155元起，赔偿限额最高650万元，保费可享受9折优惠;3.提供在线交通事故及理赔案件专业指导服务，对伤残或行动不便的退役军人可提共上门业务理赔案件处理服务。</t>
        </is>
      </c>
      <c r="L54" s="2" t="inlineStr">
        <is>
          <t>/</t>
        </is>
      </c>
      <c r="M54" s="2" t="inlineStr">
        <is>
          <t>/</t>
        </is>
      </c>
    </row>
    <row r="55">
      <c r="A55" s="2" t="inlineStr">
        <is>
          <t>中影时代影城</t>
        </is>
      </c>
      <c r="B55" s="2" t="inlineStr">
        <is>
          <t>宝鸡市</t>
        </is>
      </c>
      <c r="C55" s="2" t="inlineStr">
        <is>
          <t>陇县</t>
        </is>
      </c>
      <c r="D55" s="2" t="inlineStr">
        <is>
          <t>陇县秦源文化产业园10号楼2层</t>
        </is>
      </c>
      <c r="E55" s="2" t="inlineStr">
        <is>
          <t>/</t>
        </is>
      </c>
      <c r="F55" s="2" t="inlineStr">
        <is>
          <t>/</t>
        </is>
      </c>
      <c r="G55" s="2" t="inlineStr">
        <is>
          <t>文化旅游</t>
        </is>
      </c>
      <c r="H55" s="2" t="inlineStr">
        <is>
          <t>县域优待对象</t>
        </is>
      </c>
      <c r="I55" s="2" t="inlineStr">
        <is>
          <t>军人、退役军人</t>
        </is>
      </c>
      <c r="J55" s="2" t="inlineStr">
        <is>
          <t>凭有效证件</t>
        </is>
      </c>
      <c r="K55" s="2" t="inlineStr">
        <is>
          <t>本人持相关证件享受8折优惠
“八一”当天持现役军人证或优待证免费观影一次</t>
        </is>
      </c>
      <c r="L55" s="2" t="inlineStr">
        <is>
          <t>/</t>
        </is>
      </c>
      <c r="M55" s="2" t="inlineStr">
        <is>
          <t>/</t>
        </is>
      </c>
    </row>
    <row r="56">
      <c r="A56" s="2" t="inlineStr">
        <is>
          <t>新华卓越宝鸡门诊部有限公司</t>
        </is>
      </c>
      <c r="B56" s="2" t="inlineStr">
        <is>
          <t>宝鸡市</t>
        </is>
      </c>
      <c r="C56" s="2" t="inlineStr">
        <is>
          <t>渭滨区</t>
        </is>
      </c>
      <c r="D56" s="2" t="inlineStr">
        <is>
          <t>渭滨区公园路7号建安大厦1207室</t>
        </is>
      </c>
      <c r="E56" s="2" t="inlineStr">
        <is>
          <t>/</t>
        </is>
      </c>
      <c r="F56" s="2" t="inlineStr">
        <is>
          <t>周一至周六
07:30-12:00</t>
        </is>
      </c>
      <c r="G56" s="2" t="inlineStr">
        <is>
          <t>医疗服务</t>
        </is>
      </c>
      <c r="H56" s="2" t="inlineStr">
        <is>
          <t>全国优待对象</t>
        </is>
      </c>
      <c r="I56" s="2" t="inlineStr">
        <is>
          <t>军人军属、退役军人及其他优抚对象</t>
        </is>
      </c>
      <c r="J56" s="2" t="inlineStr">
        <is>
          <t>凭现役军人军属合法有效证件、退役军人、“三属”优待证</t>
        </is>
      </c>
      <c r="K56" s="2" t="inlineStr">
        <is>
          <t>1.检中优待：开设军人军属绿色通道：登记优先、缴费优先、检查优先，导检指引，残疾军人军属专人陪检。
2.检后服务优待：提供免费早餐；提供电话诊疗咨询；报告加急出具；一对一报告解读与咨询；48小时高危阳性回访；定期电话随诊跟踪；免费建立电子健康档案；免费举办团体健康讲座；健康建议指导。
3.费用优惠：军人军属体检费实行六五折优惠。</t>
        </is>
      </c>
      <c r="L56" s="2" t="inlineStr">
        <is>
          <t>/</t>
        </is>
      </c>
      <c r="M56" s="2" t="inlineStr">
        <is>
          <t>/</t>
        </is>
      </c>
    </row>
    <row r="57">
      <c r="A57" s="2" t="inlineStr">
        <is>
          <t>宝鸡市东知广告装饰商行</t>
        </is>
      </c>
      <c r="B57" s="2" t="inlineStr">
        <is>
          <t>宝鸡市</t>
        </is>
      </c>
      <c r="C57" s="2" t="inlineStr">
        <is>
          <t>渭滨区</t>
        </is>
      </c>
      <c r="D57" s="2" t="inlineStr">
        <is>
          <t>渭滨区红旗路20号</t>
        </is>
      </c>
      <c r="E57" s="2" t="inlineStr">
        <is>
          <t>/</t>
        </is>
      </c>
      <c r="F57" s="2" t="inlineStr">
        <is>
          <t>08:30-18:30</t>
        </is>
      </c>
      <c r="G57" s="2" t="inlineStr">
        <is>
          <t>生活服务</t>
        </is>
      </c>
      <c r="H57" s="2" t="inlineStr">
        <is>
          <t>全国优待对象</t>
        </is>
      </c>
      <c r="I57" s="2" t="inlineStr">
        <is>
          <t>军人军属、退役军人及其他优抚对象</t>
        </is>
      </c>
      <c r="J57" s="2" t="inlineStr">
        <is>
          <t>凭现役军人军属合法有效证件、退役军人、“三属”优待证</t>
        </is>
      </c>
      <c r="K57" s="2" t="inlineStr">
        <is>
          <t>1.享受广告海报类所有门市价8折优惠；
2.享受文印类所有门市价8折优惠；
3.享受装饰类所有门市价8折优惠；
4.享受证件照像类所有门市价7折优惠；
5.享受摄影剪辑类所有门市价8折优惠；
6.享受标书制作类所有门市价8折优惠；
7.享受展板类所有门市价8折优惠；
8.享受名片类所有门市价7折优惠；
9.享受开业庆典类所有门市价8折优惠。</t>
        </is>
      </c>
      <c r="L57" s="2" t="inlineStr">
        <is>
          <t>/</t>
        </is>
      </c>
      <c r="M57" s="2" t="inlineStr">
        <is>
          <t>/</t>
        </is>
      </c>
    </row>
    <row r="58">
      <c r="A58" s="2" t="inlineStr">
        <is>
          <t>千阳县千湖国家湿地公园有限公司</t>
        </is>
      </c>
      <c r="B58" s="2" t="inlineStr">
        <is>
          <t>宝鸡市</t>
        </is>
      </c>
      <c r="C58" s="2" t="inlineStr">
        <is>
          <t>千阳县</t>
        </is>
      </c>
      <c r="D58" s="2" t="inlineStr">
        <is>
          <t>千阳县千桥南</t>
        </is>
      </c>
      <c r="E58" s="2" t="inlineStr">
        <is>
          <t>4A</t>
        </is>
      </c>
      <c r="F58" s="2" t="inlineStr">
        <is>
          <t>全年周一至周日10：00-22：00</t>
        </is>
      </c>
      <c r="G58" s="2" t="inlineStr">
        <is>
          <t>文化旅游</t>
        </is>
      </c>
      <c r="H58" s="2" t="inlineStr">
        <is>
          <t>全县优待证持证人</t>
        </is>
      </c>
      <c r="I58" s="2" t="inlineStr">
        <is>
          <t>军人军属、退役军人及其他优抚对象</t>
        </is>
      </c>
      <c r="J58" s="2" t="inlineStr">
        <is>
          <t>凭退役军人、“三属”优待证，现役军人、残疾军人合法有效证件，现役军人家属合法有效证件</t>
        </is>
      </c>
      <c r="K58" s="2" t="inlineStr">
        <is>
          <t>免门票</t>
        </is>
      </c>
      <c r="L58" s="2" t="inlineStr">
        <is>
          <t>/</t>
        </is>
      </c>
      <c r="M58" s="2" t="inlineStr">
        <is>
          <t>/</t>
        </is>
      </c>
    </row>
    <row r="59">
      <c r="A59" s="2" t="inlineStr">
        <is>
          <t>顺通汽车维修厂</t>
        </is>
      </c>
      <c r="B59" s="2" t="inlineStr">
        <is>
          <t>宝鸡市</t>
        </is>
      </c>
      <c r="C59" s="2" t="inlineStr">
        <is>
          <t>凤翔区</t>
        </is>
      </c>
      <c r="D59" s="2" t="inlineStr">
        <is>
          <t>凤翔区西府大道中段</t>
        </is>
      </c>
      <c r="E59" s="2" t="inlineStr">
        <is>
          <t>/</t>
        </is>
      </c>
      <c r="F59" s="2" t="inlineStr">
        <is>
          <t>全年
8:00-18:00</t>
        </is>
      </c>
      <c r="G59" s="2" t="inlineStr">
        <is>
          <t>生活服务</t>
        </is>
      </c>
      <c r="H59" s="2" t="inlineStr">
        <is>
          <t>全国优待对象</t>
        </is>
      </c>
      <c r="I59" s="2" t="inlineStr">
        <is>
          <t>军人、退役军人及其他优抚对象</t>
        </is>
      </c>
      <c r="J59" s="2" t="inlineStr">
        <is>
          <t>凭退役军人、“三属”优待证，现役军人合法有效证件</t>
        </is>
      </c>
      <c r="K59" s="2" t="inlineStr">
        <is>
          <t>1.全车灯光、刹车系统、轮胎检查、全车油液检查、底盘检查免费服务；2.电脑检测免费服务；3.维护保养费8.5折。
联系人：王广斌联系电话：13709276679</t>
        </is>
      </c>
      <c r="L59" s="2" t="inlineStr">
        <is>
          <t>/</t>
        </is>
      </c>
      <c r="M59" s="2" t="inlineStr">
        <is>
          <t>/</t>
        </is>
      </c>
    </row>
    <row r="60">
      <c r="A60" s="2" t="inlineStr">
        <is>
          <t>麟游县九成宫宾馆有限责任公司</t>
        </is>
      </c>
      <c r="B60" s="2" t="inlineStr">
        <is>
          <t>宝鸡市</t>
        </is>
      </c>
      <c r="C60" s="2" t="inlineStr">
        <is>
          <t>麟游县</t>
        </is>
      </c>
      <c r="D60" s="2" t="inlineStr">
        <is>
          <t>九成宫镇西大街6号</t>
        </is>
      </c>
      <c r="E60" s="2" t="inlineStr">
        <is>
          <t>/</t>
        </is>
      </c>
      <c r="F60" s="2" t="inlineStr">
        <is>
          <t>周一至周日
00：00-24:00</t>
        </is>
      </c>
      <c r="G60" s="2" t="inlineStr">
        <is>
          <t>餐饮住宿</t>
        </is>
      </c>
      <c r="H60" s="2" t="inlineStr">
        <is>
          <t>宝鸡市优待证持证人</t>
        </is>
      </c>
      <c r="I60" s="2" t="inlineStr">
        <is>
          <t>军人军属、退役军人及其他优抚对象</t>
        </is>
      </c>
      <c r="J60" s="2" t="inlineStr">
        <is>
          <t>凭退役军人、“三属”优待证，现役军人、残疾军人合法有效证件，现役军人家属合法有效证件</t>
        </is>
      </c>
      <c r="K60" s="2" t="inlineStr">
        <is>
          <t>1.享客房住宿会员价格含自助早餐；
2.享客房欢迎果点喝夜宵服务；
3.享客房退房时间延时至15：00；
4.享客房免费洗衣服服务；
5.享餐饮8.8折特惠；
6.享会议室8折特惠。</t>
        </is>
      </c>
      <c r="L60" s="2" t="inlineStr">
        <is>
          <t>/</t>
        </is>
      </c>
      <c r="M60" s="2" t="inlineStr">
        <is>
          <t>/</t>
        </is>
      </c>
    </row>
    <row r="61">
      <c r="A61" s="2" t="inlineStr">
        <is>
          <t>宝鸡市鑫汇福源汽车服务有限公司汽修服务</t>
        </is>
      </c>
      <c r="B61" s="2" t="inlineStr">
        <is>
          <t>宝鸡市</t>
        </is>
      </c>
      <c r="C61" s="2" t="inlineStr">
        <is>
          <t>高新区</t>
        </is>
      </c>
      <c r="D61" s="2" t="inlineStr">
        <is>
          <t>宝鸡高新区永清工业园32号</t>
        </is>
      </c>
      <c r="E61" s="2" t="inlineStr">
        <is>
          <t>/</t>
        </is>
      </c>
      <c r="F61" s="2" t="inlineStr">
        <is>
          <t>全年09:00-17:00开放</t>
        </is>
      </c>
      <c r="G61" s="2" t="inlineStr">
        <is>
          <t>生活服务</t>
        </is>
      </c>
      <c r="H61" s="2" t="inlineStr">
        <is>
          <t>全国优待对象</t>
        </is>
      </c>
      <c r="I61" s="2" t="inlineStr">
        <is>
          <t>军人军属、退役军人及其他优抚对象</t>
        </is>
      </c>
      <c r="J61" s="2" t="inlineStr">
        <is>
          <t>凭退役军人、“三属”优待证，现役军人合法有效证件、现役军人家属合法有效证件</t>
        </is>
      </c>
      <c r="K61" s="2" t="inlineStr">
        <is>
          <t>1.汽车烤漆漆面，两个面以上送一个面；2.24小时免费搭电，救援（限宝鸡市区域）；3.52项全车安全免费检查；4维修养护车辆工时费8折，材料费9折；5.专业发动机机舱清洗每年两次</t>
        </is>
      </c>
      <c r="L61" s="2" t="inlineStr">
        <is>
          <t>/</t>
        </is>
      </c>
      <c r="M61" s="2" t="inlineStr">
        <is>
          <t>宝鸡市区域免费接送取车</t>
        </is>
      </c>
    </row>
    <row r="62">
      <c r="A62" s="2" t="inlineStr">
        <is>
          <t>眉县铭尚造型</t>
        </is>
      </c>
      <c r="B62" s="2" t="inlineStr">
        <is>
          <t>宝鸡市</t>
        </is>
      </c>
      <c r="C62" s="2" t="inlineStr">
        <is>
          <t>眉县</t>
        </is>
      </c>
      <c r="D62" s="2" t="inlineStr">
        <is>
          <t>美阳街老实人超市向东50米</t>
        </is>
      </c>
      <c r="E62" s="2" t="inlineStr">
        <is>
          <t>县属</t>
        </is>
      </c>
      <c r="F62" s="2" t="inlineStr">
        <is>
          <t>09:00--21:00</t>
        </is>
      </c>
      <c r="G62" s="2" t="inlineStr">
        <is>
          <t>生活服务</t>
        </is>
      </c>
      <c r="H62" s="2" t="inlineStr">
        <is>
          <t>全国优待对象</t>
        </is>
      </c>
      <c r="I62" s="2" t="inlineStr">
        <is>
          <t>军人军属、退役军人及其他优抚对象</t>
        </is>
      </c>
      <c r="J62" s="2" t="inlineStr">
        <is>
          <t>凭退役军人、“三属”优待证，现役军人、残疾军人合法有效证件，现役军人家属合法有效证件</t>
        </is>
      </c>
      <c r="K62" s="2" t="inlineStr">
        <is>
          <t>现役、退役军人进店剪发7.5折优惠。</t>
        </is>
      </c>
      <c r="L62" s="2" t="inlineStr">
        <is>
          <t>/</t>
        </is>
      </c>
      <c r="M62" s="2" t="inlineStr">
        <is>
          <t>/</t>
        </is>
      </c>
    </row>
    <row r="63">
      <c r="A63" s="2" t="inlineStr">
        <is>
          <t>宝鸡市教育书店有限公司（经二路店）</t>
        </is>
      </c>
      <c r="B63" s="2" t="inlineStr">
        <is>
          <t>宝鸡市</t>
        </is>
      </c>
      <c r="C63" s="2" t="inlineStr">
        <is>
          <t>渭滨区</t>
        </is>
      </c>
      <c r="D63" s="2" t="inlineStr">
        <is>
          <t>渭滨区红旗路十字路口</t>
        </is>
      </c>
      <c r="E63" s="2" t="inlineStr">
        <is>
          <t>/</t>
        </is>
      </c>
      <c r="F63" s="2" t="inlineStr">
        <is>
          <t>08:00-20:30</t>
        </is>
      </c>
      <c r="G63" s="2" t="inlineStr">
        <is>
          <t>文化旅游</t>
        </is>
      </c>
      <c r="H63" s="2" t="inlineStr">
        <is>
          <t>全国优待对象</t>
        </is>
      </c>
      <c r="I63" s="2" t="inlineStr">
        <is>
          <t>军人军属、退役军人及其他优抚对象</t>
        </is>
      </c>
      <c r="J63" s="2" t="inlineStr">
        <is>
          <t>凭现役军人军属合法有效证件、退役军人、“三属”优待证</t>
        </is>
      </c>
      <c r="K63" s="2" t="inlineStr">
        <is>
          <t>1、教辅类图书享7折优惠；2、文艺社科图书享7.5折优惠；3、除此二类外享8.5折优惠；4、茶类、酒类：批销价格；5、可免费提供团建场地，茶城学堂可协助组织团建内容，免费组织茶道、花道、香道、琴道体验课；6、可免费参观宝鸡首家自然博物馆，并可参与每期我爱朗读，诗歌朗诵比赛活动；可享受学习琴棋书画课时费的优惠；7、可在教育书店所有茶室免费品茶。</t>
        </is>
      </c>
      <c r="L63" s="2" t="inlineStr">
        <is>
          <t>/</t>
        </is>
      </c>
      <c r="M63" s="2" t="inlineStr">
        <is>
          <t>/</t>
        </is>
      </c>
    </row>
    <row r="64">
      <c r="A64" s="2" t="inlineStr">
        <is>
          <t>宝鸡爱尔眼科医院</t>
        </is>
      </c>
      <c r="B64" s="2" t="inlineStr">
        <is>
          <t>宝鸡市</t>
        </is>
      </c>
      <c r="C64" s="2" t="inlineStr">
        <is>
          <t>金台区</t>
        </is>
      </c>
      <c r="D64" s="2" t="inlineStr">
        <is>
          <t>大庆路55号</t>
        </is>
      </c>
      <c r="E64" s="2" t="inlineStr">
        <is>
          <t>区级</t>
        </is>
      </c>
      <c r="F64" s="2" t="inlineStr">
        <is>
          <t>周一至周日上午8：00-12：00，下午14：00-17：30；10月1日之后上午8：30-12：00，下午13：30-17：30</t>
        </is>
      </c>
      <c r="G64" s="2" t="inlineStr">
        <is>
          <t>医疗服务</t>
        </is>
      </c>
      <c r="H64" s="2" t="inlineStr">
        <is>
          <t>金台区</t>
        </is>
      </c>
      <c r="I64" s="2" t="inlineStr">
        <is>
          <t>军人、退役军人及其他优抚对象</t>
        </is>
      </c>
      <c r="J64" s="2" t="inlineStr">
        <is>
          <t>凭退役军人、“三属”优待证，现役军人、残疾军人合法有效证件，现役军人家属合法有效证件</t>
        </is>
      </c>
      <c r="K64" s="2" t="inlineStr">
        <is>
          <t>1、免费建立眼健康档案，定期跟踪做好服务。
2、挂号费、普通视力、眼压、角膜曲率、裂隙灯检查、眼底镜检查、血压检查、裸眼远、近视力检查、主客观验光、最佳矫正视力、眼位、主视眼、外眼检查、裂隙灯眼前节检查、后极及周边眼底检查、角膜地形图检查、角膜前后形态及眼前节、泪夜功能检查、瞳孔直径测量、眼调节幅度检查、角膜厚度测量、角膜生物力学检查，合计540元给予优免。
3、建立退役军人及家属眼科档案，确保一年一眼检。
4、凡退役军人及家属可享受爱眼基金援助项目：配镜原价基础上可享受八折优惠；激光类矫正手术原价基础上可享受3000元救助。</t>
        </is>
      </c>
      <c r="L64" s="2" t="inlineStr">
        <is>
          <t>/</t>
        </is>
      </c>
      <c r="M64" s="2" t="inlineStr">
        <is>
          <t>韩有仓18691710668</t>
        </is>
      </c>
    </row>
    <row r="65">
      <c r="A65" s="2" t="inlineStr">
        <is>
          <t>凤翔祥禾时代影城有限公司</t>
        </is>
      </c>
      <c r="B65" s="2" t="inlineStr">
        <is>
          <t>宝鸡市</t>
        </is>
      </c>
      <c r="C65" s="2" t="inlineStr">
        <is>
          <t>凤翔区</t>
        </is>
      </c>
      <c r="D65" s="2" t="inlineStr">
        <is>
          <t>凤翔区城关镇西区中影时代国际影城</t>
        </is>
      </c>
      <c r="E65" s="2" t="inlineStr">
        <is>
          <t>/</t>
        </is>
      </c>
      <c r="F65" s="2" t="inlineStr">
        <is>
          <t>平时
14:00-22:00
节假日
10:00-22:00</t>
        </is>
      </c>
      <c r="G65" s="2" t="inlineStr">
        <is>
          <t>文化旅游</t>
        </is>
      </c>
      <c r="H65" s="2" t="inlineStr">
        <is>
          <t>全国优待对象</t>
        </is>
      </c>
      <c r="I65" s="2" t="inlineStr">
        <is>
          <t>军人、退役军人及其他优抚对象</t>
        </is>
      </c>
      <c r="J65" s="2" t="inlineStr">
        <is>
          <t>凭退役军人、“三属”优待证，现役军人合法有效证件</t>
        </is>
      </c>
      <c r="K65" s="2" t="inlineStr">
        <is>
          <t>持证人在前台登记后享受半价观影优惠。
联系人：王晓英联系电话：13488366499</t>
        </is>
      </c>
      <c r="L65" s="2" t="inlineStr">
        <is>
          <t>/</t>
        </is>
      </c>
      <c r="M65" s="2" t="inlineStr">
        <is>
          <t>/</t>
        </is>
      </c>
    </row>
    <row r="66">
      <c r="A66" s="2" t="inlineStr">
        <is>
          <t>宝鸡力盛快捷酒店有限公司锦江之星宝鸡高铁站酒店食宿优待</t>
        </is>
      </c>
      <c r="B66" s="2" t="inlineStr">
        <is>
          <t>宝鸡市</t>
        </is>
      </c>
      <c r="C66" s="2" t="inlineStr">
        <is>
          <t>高新区</t>
        </is>
      </c>
      <c r="D66" s="2" t="inlineStr">
        <is>
          <t>宝鸡高新区高新大道32号</t>
        </is>
      </c>
      <c r="E66" s="2" t="inlineStr">
        <is>
          <t>4星</t>
        </is>
      </c>
      <c r="F66" s="2" t="inlineStr">
        <is>
          <t>全年09:00-17:00开放</t>
        </is>
      </c>
      <c r="G66" s="2" t="inlineStr">
        <is>
          <t>餐饮住宿</t>
        </is>
      </c>
      <c r="H66" s="2" t="inlineStr">
        <is>
          <t>全国优待对象</t>
        </is>
      </c>
      <c r="I66" s="2" t="inlineStr">
        <is>
          <t>军人军属、退役军人及其他优抚对象</t>
        </is>
      </c>
      <c r="J66" s="2" t="inlineStr">
        <is>
          <t>凭退役军人、“三属”优待证，现役军人合法有效证件、现役军人家属合法有效证件</t>
        </is>
      </c>
      <c r="K66" s="2" t="inlineStr">
        <is>
          <t>1.入住享受所有房型门市价7折优惠；2.早餐享受7折优惠</t>
        </is>
      </c>
      <c r="L66" s="2" t="inlineStr">
        <is>
          <t>/</t>
        </is>
      </c>
      <c r="M66" s="2" t="inlineStr">
        <is>
          <t>/</t>
        </is>
      </c>
    </row>
    <row r="67">
      <c r="A67" s="2" t="inlineStr">
        <is>
          <t>扶风县平安驾驶员培训学校</t>
        </is>
      </c>
      <c r="B67" s="2" t="inlineStr">
        <is>
          <t>宝鸡市</t>
        </is>
      </c>
      <c r="C67" s="2" t="inlineStr">
        <is>
          <t>扶风县</t>
        </is>
      </c>
      <c r="D67" s="2" t="inlineStr">
        <is>
          <t>宝鸡市扶风县午井镇午井村</t>
        </is>
      </c>
      <c r="E67" s="2" t="inlineStr">
        <is>
          <t>/</t>
        </is>
      </c>
      <c r="F67" s="2" t="inlineStr">
        <is>
          <t>08:00——18:00</t>
        </is>
      </c>
      <c r="G67" s="2" t="inlineStr">
        <is>
          <t>教育培训</t>
        </is>
      </c>
      <c r="H67" s="2" t="inlineStr">
        <is>
          <t>县域内退役军人及三属</t>
        </is>
      </c>
      <c r="I67" s="2" t="inlineStr">
        <is>
          <t>军人军属、退役军人及其他优抚对象</t>
        </is>
      </c>
      <c r="J67" s="2" t="inlineStr">
        <is>
          <t>凭退役军人、“三属”优待证，现役军人合法有效证件、现役军人家属合法有效证件</t>
        </is>
      </c>
      <c r="K67" s="2" t="inlineStr">
        <is>
          <t>1.小型汽车C1驾驶培训,优惠300元/人：2.在教学大纲规定学时外、赠送5课时。</t>
        </is>
      </c>
      <c r="L67" s="2" t="inlineStr">
        <is>
          <t>/</t>
        </is>
      </c>
      <c r="M67" s="2" t="inlineStr">
        <is>
          <t>/</t>
        </is>
      </c>
    </row>
    <row r="68">
      <c r="A68" s="2" t="inlineStr">
        <is>
          <t>宝鸡先秦陵园博物馆</t>
        </is>
      </c>
      <c r="B68" s="2" t="inlineStr">
        <is>
          <t>宝鸡市</t>
        </is>
      </c>
      <c r="C68" s="2" t="inlineStr">
        <is>
          <t>凤翔区</t>
        </is>
      </c>
      <c r="D68" s="2" t="inlineStr">
        <is>
          <t>凤翔区南指挥镇</t>
        </is>
      </c>
      <c r="E68" s="2" t="inlineStr">
        <is>
          <t>3A</t>
        </is>
      </c>
      <c r="F68" s="2" t="inlineStr">
        <is>
          <t>4月-10月
9:00-18:00
（17:30停止售票）
11月-3月
9:00-17:30
（17:00停止售票）</t>
        </is>
      </c>
      <c r="G68" s="2" t="inlineStr">
        <is>
          <t>文化旅游</t>
        </is>
      </c>
      <c r="H68" s="2" t="inlineStr">
        <is>
          <t>全国优待对象</t>
        </is>
      </c>
      <c r="I68" s="2" t="inlineStr">
        <is>
          <t>军人、退役军人及其他优抚对象</t>
        </is>
      </c>
      <c r="J68" s="2" t="inlineStr">
        <is>
          <t>凭退役军人、“三属”优待证，现役军人合法有效证件</t>
        </is>
      </c>
      <c r="K68" s="2" t="inlineStr">
        <is>
          <t>1.现役军人持本人有效证件免费参观；2.退役军人及其他优抚对象持本人优待证半价优惠参观。
联系人：焦乐媛联系电话：0917-7585520</t>
        </is>
      </c>
      <c r="L68" s="2" t="inlineStr">
        <is>
          <t>/</t>
        </is>
      </c>
      <c r="M68" s="2" t="inlineStr">
        <is>
          <t>/</t>
        </is>
      </c>
    </row>
    <row r="69">
      <c r="A69" s="2" t="inlineStr">
        <is>
          <t>宝鸡普惠健康体检有限公司</t>
        </is>
      </c>
      <c r="B69" s="2" t="inlineStr">
        <is>
          <t>宝鸡市</t>
        </is>
      </c>
      <c r="C69" s="2" t="inlineStr">
        <is>
          <t>金台区</t>
        </is>
      </c>
      <c r="D69" s="2" t="inlineStr">
        <is>
          <t>金台大道阳光酒店东侧爱家鲜生超市出口4楼</t>
        </is>
      </c>
      <c r="E69" s="2" t="inlineStr">
        <is>
          <t>/</t>
        </is>
      </c>
      <c r="F69" s="2" t="inlineStr">
        <is>
          <t>全年营业周二至周日8：00-12：00，节假日除外</t>
        </is>
      </c>
      <c r="G69" s="2" t="inlineStr">
        <is>
          <t>医疗服务</t>
        </is>
      </c>
      <c r="H69" s="2" t="inlineStr">
        <is>
          <t>陕西</t>
        </is>
      </c>
      <c r="I69" s="2" t="inlineStr">
        <is>
          <t>军人军属、退役军人及其他优抚对象</t>
        </is>
      </c>
      <c r="J69" s="2" t="inlineStr">
        <is>
          <t>凭退役军人、“三属”优待证，现役军人、残疾军人合法有效证件，现役军人家属合法有效证件</t>
        </is>
      </c>
      <c r="K69" s="2" t="inlineStr">
        <is>
          <t>对所有的“优抚对象”设置5折优惠的基础健康体检项目套餐，套餐外的加项可享受7折优惠。</t>
        </is>
      </c>
      <c r="L69" s="2" t="inlineStr">
        <is>
          <t>/</t>
        </is>
      </c>
      <c r="M69" s="2" t="inlineStr">
        <is>
          <t>/</t>
        </is>
      </c>
    </row>
    <row r="70">
      <c r="A70" s="2" t="inlineStr">
        <is>
          <t>宝鸡市人民公园
动物园</t>
        </is>
      </c>
      <c r="B70" s="2" t="inlineStr">
        <is>
          <t>宝鸡市</t>
        </is>
      </c>
      <c r="C70" s="2" t="inlineStr">
        <is>
          <t>渭滨区</t>
        </is>
      </c>
      <c r="D70" s="2" t="inlineStr">
        <is>
          <t>渭滨区公园路206号</t>
        </is>
      </c>
      <c r="E70" s="2" t="inlineStr">
        <is>
          <t>/</t>
        </is>
      </c>
      <c r="F70" s="2" t="inlineStr">
        <is>
          <t>08:30-17:30</t>
        </is>
      </c>
      <c r="G70" s="2" t="inlineStr">
        <is>
          <t>文化旅游</t>
        </is>
      </c>
      <c r="H70" s="2" t="inlineStr">
        <is>
          <t>全国优待对象</t>
        </is>
      </c>
      <c r="I70" s="2" t="inlineStr">
        <is>
          <t>军人军属、退役军人及其他优抚对象、消防救援人员</t>
        </is>
      </c>
      <c r="J70" s="2" t="inlineStr">
        <is>
          <t>凭现役军人军属合法有效证件退役军人、“三属”优待证，
消防救援人员合法有效证件</t>
        </is>
      </c>
      <c r="K70" s="2" t="inlineStr">
        <is>
          <t>持证享受首道门票免费</t>
        </is>
      </c>
      <c r="L70" s="2" t="inlineStr">
        <is>
          <t>/</t>
        </is>
      </c>
      <c r="M70" s="2" t="inlineStr">
        <is>
          <t>/</t>
        </is>
      </c>
    </row>
    <row r="71">
      <c r="A71" s="2" t="inlineStr">
        <is>
          <t>陕西世纪星源实业
有限公司</t>
        </is>
      </c>
      <c r="B71" s="2" t="inlineStr">
        <is>
          <t>宝鸡市</t>
        </is>
      </c>
      <c r="C71" s="2" t="inlineStr">
        <is>
          <t>眉县</t>
        </is>
      </c>
      <c r="D71" s="2" t="inlineStr">
        <is>
          <t>平阳街与姜眉路交叉路口往南约180米</t>
        </is>
      </c>
      <c r="E71" s="2" t="inlineStr">
        <is>
          <t>县属</t>
        </is>
      </c>
      <c r="F71" s="2" t="inlineStr">
        <is>
          <t>00:00--24:00</t>
        </is>
      </c>
      <c r="G71" s="2" t="inlineStr">
        <is>
          <t>生活服务</t>
        </is>
      </c>
      <c r="H71" s="2" t="inlineStr">
        <is>
          <t>全国优待对象</t>
        </is>
      </c>
      <c r="I71" s="2" t="inlineStr">
        <is>
          <t>军人军属、退役军人及其他优抚对象</t>
        </is>
      </c>
      <c r="J71" s="2" t="inlineStr">
        <is>
          <t>凭退役军人、“三属”优待证，现役军人、残疾军人合法有效证件，现役军人家属合法有效证件</t>
        </is>
      </c>
      <c r="K71" s="2" t="inlineStr">
        <is>
          <t>1.关注“星源石油”公众号，上传资料认证后立享9.5折优惠。
2.可免费加玻璃水。</t>
        </is>
      </c>
      <c r="L71" s="2" t="inlineStr">
        <is>
          <t>/</t>
        </is>
      </c>
      <c r="M71" s="2" t="inlineStr">
        <is>
          <t>/</t>
        </is>
      </c>
    </row>
    <row r="72">
      <c r="A72" s="2" t="inlineStr">
        <is>
          <t>眉县尚谷
小厨餐厅</t>
        </is>
      </c>
      <c r="B72" s="2" t="inlineStr">
        <is>
          <t>宝鸡市</t>
        </is>
      </c>
      <c r="C72" s="2" t="inlineStr">
        <is>
          <t>眉县</t>
        </is>
      </c>
      <c r="D72" s="2" t="inlineStr">
        <is>
          <t>美阳街迎宾路万缘商业街一楼</t>
        </is>
      </c>
      <c r="E72" s="2" t="inlineStr">
        <is>
          <t>县属</t>
        </is>
      </c>
      <c r="F72" s="2" t="inlineStr">
        <is>
          <t>11:30--21:30</t>
        </is>
      </c>
      <c r="G72" s="2" t="inlineStr">
        <is>
          <t>餐饮住宿</t>
        </is>
      </c>
      <c r="H72" s="2" t="inlineStr">
        <is>
          <t>全国优待对象</t>
        </is>
      </c>
      <c r="I72" s="2" t="inlineStr">
        <is>
          <t>军人军属、退役军人及其他优抚对象</t>
        </is>
      </c>
      <c r="J72" s="2" t="inlineStr">
        <is>
          <t>凭退役军人、“三属”优待证，现役军人、残疾军人合法有效证件，现役军人家属合法有效证件</t>
        </is>
      </c>
      <c r="K72" s="2" t="inlineStr">
        <is>
          <t>1.全店菜品无任何条件限制，立享最高会员价。
2.所有甜品半价，军人聚餐甜品免费。</t>
        </is>
      </c>
      <c r="L72" s="2" t="inlineStr">
        <is>
          <t>/</t>
        </is>
      </c>
      <c r="M72" s="2" t="inlineStr">
        <is>
          <t>/</t>
        </is>
      </c>
    </row>
    <row r="73">
      <c r="A73" s="2" t="inlineStr">
        <is>
          <t>陕西省龙门洞森林公园景区（4A）</t>
        </is>
      </c>
      <c r="B73" s="2" t="inlineStr">
        <is>
          <t>宝鸡市</t>
        </is>
      </c>
      <c r="C73" s="2" t="inlineStr">
        <is>
          <t>陇县</t>
        </is>
      </c>
      <c r="D73" s="2" t="inlineStr">
        <is>
          <t>陇县新集川镇</t>
        </is>
      </c>
      <c r="E73" s="2" t="inlineStr">
        <is>
          <t>4a</t>
        </is>
      </c>
      <c r="F73" s="2" t="inlineStr">
        <is>
          <t>/</t>
        </is>
      </c>
      <c r="G73" s="2" t="inlineStr">
        <is>
          <t>文化旅游</t>
        </is>
      </c>
      <c r="H73" s="2" t="inlineStr">
        <is>
          <t>县域优待对象</t>
        </is>
      </c>
      <c r="I73" s="2" t="inlineStr">
        <is>
          <t>军人军属、退役军人及其他优抚对象</t>
        </is>
      </c>
      <c r="J73" s="2" t="inlineStr">
        <is>
          <t>凭有效证件</t>
        </is>
      </c>
      <c r="K73" s="2" t="inlineStr">
        <is>
          <t>凭本人军官证、离退休证、士官证免景区门票
凭结婚证、户口本等有效证件免景区门票
凭优待证免景区门票
持本人优待证享受景区门票半价</t>
        </is>
      </c>
      <c r="L73" s="2" t="inlineStr">
        <is>
          <t>/</t>
        </is>
      </c>
      <c r="M73" s="2" t="inlineStr">
        <is>
          <t>/</t>
        </is>
      </c>
    </row>
    <row r="74">
      <c r="A74" s="2" t="inlineStr">
        <is>
          <t>眉县天佑口腔诊所</t>
        </is>
      </c>
      <c r="B74" s="2" t="inlineStr">
        <is>
          <t>宝鸡市</t>
        </is>
      </c>
      <c r="C74" s="2" t="inlineStr">
        <is>
          <t>眉县</t>
        </is>
      </c>
      <c r="D74" s="2" t="inlineStr">
        <is>
          <t>荣华路21-10号</t>
        </is>
      </c>
      <c r="E74" s="2" t="inlineStr">
        <is>
          <t>县属</t>
        </is>
      </c>
      <c r="F74" s="2" t="inlineStr">
        <is>
          <t>09:00--18:00</t>
        </is>
      </c>
      <c r="G74" s="2" t="inlineStr">
        <is>
          <t>医疗服务</t>
        </is>
      </c>
      <c r="H74" s="2" t="inlineStr">
        <is>
          <t>全国优待对象</t>
        </is>
      </c>
      <c r="I74" s="2" t="inlineStr">
        <is>
          <t>军人军属、退役军人及其他优抚对象</t>
        </is>
      </c>
      <c r="J74" s="2" t="inlineStr">
        <is>
          <t>凭退役军人、“三属”优待证，现役军人、残疾军人合法有效证件，现役军人家属合法有效证件</t>
        </is>
      </c>
      <c r="K74" s="2" t="inlineStr">
        <is>
          <t>1、凡现役军人、退伍军人凭相关证明享受30%的优惠。
2、凡现役军人、退伍军人凭相关证明家属享受20%优惠。</t>
        </is>
      </c>
      <c r="L74" s="2" t="inlineStr">
        <is>
          <t>/</t>
        </is>
      </c>
      <c r="M74" s="2" t="inlineStr">
        <is>
          <t>/</t>
        </is>
      </c>
    </row>
    <row r="75">
      <c r="A75" s="2" t="inlineStr">
        <is>
          <t>麟游县医院</t>
        </is>
      </c>
      <c r="B75" s="2" t="inlineStr">
        <is>
          <t>宝鸡市</t>
        </is>
      </c>
      <c r="C75" s="2" t="inlineStr">
        <is>
          <t>麟游县</t>
        </is>
      </c>
      <c r="D75" s="2" t="inlineStr">
        <is>
          <t>九成宫镇官坪新区永安路</t>
        </is>
      </c>
      <c r="E75" s="2" t="inlineStr">
        <is>
          <t>/</t>
        </is>
      </c>
      <c r="F75" s="2" t="inlineStr">
        <is>
          <t>周一至周日
00：00-24:00</t>
        </is>
      </c>
      <c r="G75" s="2" t="inlineStr">
        <is>
          <t>医疗服务</t>
        </is>
      </c>
      <c r="H75" s="2" t="inlineStr">
        <is>
          <t>宝鸡市优待证持证人</t>
        </is>
      </c>
      <c r="I75" s="2" t="inlineStr">
        <is>
          <t>军人军属、退役军人及其他优抚对象</t>
        </is>
      </c>
      <c r="J75" s="2" t="inlineStr">
        <is>
          <t>凭退役军人、“三属”优待证，现役军人、残疾军人合法有效证件，现役军人家属合法有效证件</t>
        </is>
      </c>
      <c r="K75" s="2" t="inlineStr">
        <is>
          <t>1.免收城区内出车费；
2.免收方便门诊挂号费和普通门诊诊查费；
3.体检费用优惠15%，并建立个人健康档案；
4.门诊检查费(CT、超声)优惠10%(不能与医保同时使用)；</t>
        </is>
      </c>
      <c r="L75" s="2" t="inlineStr">
        <is>
          <t>/</t>
        </is>
      </c>
      <c r="M75" s="2" t="inlineStr">
        <is>
          <t>1.提供咨询、导诊、预检服务，开辟就诊绿色通道；
2.组织开展各类公益义诊、赴基层巡诊、健康知识宣讲等活动；
3.提供健康体检、远程会诊、健康咨询等服务设置专属心理咨询诊室，做好心理治疗、思想疏导等心理健康服务。
4.开通就诊电话预约通道，设立退役军人医疗健康服务热线：0917-7960423，提供线上健康咨询和就诊服务，提供退役军人120急救呼叫。</t>
        </is>
      </c>
    </row>
    <row r="76">
      <c r="A76" s="2" t="inlineStr">
        <is>
          <t>宝鸡爱博医院</t>
        </is>
      </c>
      <c r="B76" s="2" t="inlineStr">
        <is>
          <t>宝鸡市</t>
        </is>
      </c>
      <c r="C76" s="2" t="inlineStr">
        <is>
          <t>渭滨区</t>
        </is>
      </c>
      <c r="D76" s="2" t="inlineStr">
        <is>
          <t>渭滨区红旗路7号北段</t>
        </is>
      </c>
      <c r="E76" s="2" t="inlineStr">
        <is>
          <t>/</t>
        </is>
      </c>
      <c r="F76" s="2" t="inlineStr">
        <is>
          <t>门诊、挂号时间：
08:00-12:00
14:00-17:00</t>
        </is>
      </c>
      <c r="G76" s="2" t="inlineStr">
        <is>
          <t>医疗服务</t>
        </is>
      </c>
      <c r="H76" s="2" t="inlineStr">
        <is>
          <t>全国优待对象</t>
        </is>
      </c>
      <c r="I76" s="2" t="inlineStr">
        <is>
          <t>军人军属、退役军人及其他优抚对象</t>
        </is>
      </c>
      <c r="J76" s="2" t="inlineStr">
        <is>
          <t>凭现役军人军属合法有效证件、退役军人、“三属”优待证</t>
        </is>
      </c>
      <c r="K76" s="2" t="inlineStr">
        <is>
          <t>1、免费项目:挂号费、诊查费、床位费、会诊费、出诊费。
2.优惠项目:①护理费、注射费、清创缝合、换药、物理降温、坐浴、灌肠、导尿等17项一般检查治疗费优惠10%。②:彩色多普勒超声常规检查、颈部血管彩色多普勒超声、常规心电图检查、十二及以上通道心电图检查、动态心电图、血细胞分析、尿液分析、粪便常规、隐血试验、阴道分泌物检查、肝功八项、肾功三项、血脂四项、心肌酶四项、心梗三项、凝血四项、乙肝五项、丙肝抗体、电解质系列等多项医技项目费用下浮20%。
3.住院费用:基本医疗保险、大病救助等医保报销后，优抚对象个人支付部分优惠20%。以上承诺，保证在社会普惠的基础上再给予一定程度的专属优惠。</t>
        </is>
      </c>
      <c r="L76" s="2" t="inlineStr">
        <is>
          <t>/</t>
        </is>
      </c>
      <c r="M76" s="2" t="inlineStr">
        <is>
          <t>/</t>
        </is>
      </c>
    </row>
    <row r="77">
      <c r="A77" s="2" t="inlineStr">
        <is>
          <t>宝鸡力盛都睿商贸有限公司（宝鸡高新京东家电专卖店）商品优待</t>
        </is>
      </c>
      <c r="B77" s="2" t="inlineStr">
        <is>
          <t>宝鸡市</t>
        </is>
      </c>
      <c r="C77" s="2" t="inlineStr">
        <is>
          <t>高新区</t>
        </is>
      </c>
      <c r="D77" s="2" t="inlineStr">
        <is>
          <t>宝鸡高新区学子路王子饭店西侧</t>
        </is>
      </c>
      <c r="E77" s="2" t="inlineStr">
        <is>
          <t>/</t>
        </is>
      </c>
      <c r="F77" s="2" t="inlineStr">
        <is>
          <t>全年09:00-17:00开放</t>
        </is>
      </c>
      <c r="G77" s="2" t="inlineStr">
        <is>
          <t>生活服务</t>
        </is>
      </c>
      <c r="H77" s="2" t="inlineStr">
        <is>
          <t>全省优待对象</t>
        </is>
      </c>
      <c r="I77" s="2" t="inlineStr">
        <is>
          <t>军人军属、退役军人及其他优抚对象</t>
        </is>
      </c>
      <c r="J77" s="2" t="inlineStr">
        <is>
          <t>凭退役军人、“三属”优待证，现役军人合法有效证件、现役军人家属合法有效证件</t>
        </is>
      </c>
      <c r="K77" s="2" t="inlineStr">
        <is>
          <t>1.电视、冰箱、洗衣机、厨卫京东页面价优惠10%；2.空调京东页面价优惠7%；小家电京东页面价优惠15%；3.家具建材类、智能锁京东页面价优惠15%；优抚对象（三属）购物后安排优先送货</t>
        </is>
      </c>
      <c r="L77" s="2" t="inlineStr">
        <is>
          <t>/</t>
        </is>
      </c>
      <c r="M77" s="2" t="inlineStr">
        <is>
          <t>特价机、限时抢购、秒杀机型不参加，出示优待证后专人接待优先服务；电话0917-3108888</t>
        </is>
      </c>
    </row>
    <row r="78">
      <c r="A78" s="2" t="inlineStr">
        <is>
          <t>陕西京东信成供应链科技有限公司</t>
        </is>
      </c>
      <c r="B78" s="2" t="inlineStr">
        <is>
          <t>宝鸡市</t>
        </is>
      </c>
      <c r="C78" s="2" t="inlineStr">
        <is>
          <t>金台区</t>
        </is>
      </c>
      <c r="D78" s="2" t="inlineStr">
        <is>
          <t>宝鸡经二路营业部金台区北环路岳家村
宝鸡市金台营业部东风路街道宝鸡东站院内
宝鸡千渭营业部宝鸡市金台区卧龙寺街道底店路口
宝鸡宝钛营业部宝鸡市渭滨区马营镇宝钛路中段中矿能源加油站后面</t>
        </is>
      </c>
      <c r="E78" s="2" t="inlineStr">
        <is>
          <t>区级</t>
        </is>
      </c>
      <c r="F78" s="2" t="inlineStr">
        <is>
          <t>周一至周日7:00-21:00</t>
        </is>
      </c>
      <c r="G78" s="2" t="inlineStr">
        <is>
          <t>生活服务</t>
        </is>
      </c>
      <c r="H78" s="2" t="inlineStr">
        <is>
          <t>宝鸡市</t>
        </is>
      </c>
      <c r="I78" s="2" t="inlineStr">
        <is>
          <t>军人、退役军人及其他优抚对象</t>
        </is>
      </c>
      <c r="J78" s="2" t="inlineStr">
        <is>
          <t>凭退役军人、“三属”优待证，现役军人、残疾军人合法有效证件，现役军人家属合法有效证件</t>
        </is>
      </c>
      <c r="K78" s="2" t="inlineStr">
        <is>
          <t>1、凡现役军人持有效证件（文职干部证、军官证、士兵证），退役军人及其他优抚对象持优待证在宝鸡地区京东快递、快运寄件均享受7折优惠。
2、京东保障客户产品根据客户选择产品类型进行产品时效保障。
3、如发生异常参照京东异常处理条例进行处理。</t>
        </is>
      </c>
      <c r="L78" s="2" t="inlineStr">
        <is>
          <t>/</t>
        </is>
      </c>
      <c r="M78" s="2" t="inlineStr">
        <is>
          <t>黄文俊17392661994</t>
        </is>
      </c>
    </row>
    <row r="79">
      <c r="A79" s="2" t="inlineStr">
        <is>
          <t>关山大酒店</t>
        </is>
      </c>
      <c r="B79" s="2" t="inlineStr">
        <is>
          <t>宝鸡市</t>
        </is>
      </c>
      <c r="C79" s="2" t="inlineStr">
        <is>
          <t>陇县</t>
        </is>
      </c>
      <c r="D79" s="2" t="inlineStr">
        <is>
          <t>陇县西大街7号</t>
        </is>
      </c>
      <c r="E79" s="2" t="inlineStr">
        <is>
          <t>/</t>
        </is>
      </c>
      <c r="F79" s="2" t="inlineStr">
        <is>
          <t>/</t>
        </is>
      </c>
      <c r="G79" s="2" t="inlineStr">
        <is>
          <t>餐饮住宿</t>
        </is>
      </c>
      <c r="H79" s="2" t="inlineStr">
        <is>
          <t>县域优待对象</t>
        </is>
      </c>
      <c r="I79" s="2" t="inlineStr">
        <is>
          <t>军人、退役军人及其他优抚对象</t>
        </is>
      </c>
      <c r="J79" s="2" t="inlineStr">
        <is>
          <t>凭有效证件</t>
        </is>
      </c>
      <c r="K79" s="2" t="inlineStr">
        <is>
          <t>平季期：订房、订餐、会议室，享受会员价，赠送“欢迎果盘”一份
节假日：优先办理入住
享会员价的折上折（9折）
免费停车
免费使用健身设施
延迟（15：00）退房
订餐除烟酒之外享8.8折
会议室享当季价格8.8折</t>
        </is>
      </c>
      <c r="L79" s="2" t="inlineStr">
        <is>
          <t>/</t>
        </is>
      </c>
      <c r="M79" s="2" t="inlineStr">
        <is>
          <t>/</t>
        </is>
      </c>
    </row>
    <row r="80">
      <c r="A80" s="2" t="inlineStr">
        <is>
          <t>中国联合网络通信有限公司凤翔县分公司</t>
        </is>
      </c>
      <c r="B80" s="2" t="inlineStr">
        <is>
          <t>宝鸡市</t>
        </is>
      </c>
      <c r="C80" s="2" t="inlineStr">
        <is>
          <t>凤翔区</t>
        </is>
      </c>
      <c r="D80" s="2" t="inlineStr">
        <is>
          <t>凤翔区城关镇南环路中段</t>
        </is>
      </c>
      <c r="E80" s="2" t="inlineStr">
        <is>
          <t>/</t>
        </is>
      </c>
      <c r="F80" s="2" t="inlineStr">
        <is>
          <t>全年
8:00-18:00</t>
        </is>
      </c>
      <c r="G80" s="2" t="inlineStr">
        <is>
          <t>生活服务</t>
        </is>
      </c>
      <c r="H80" s="2" t="inlineStr">
        <is>
          <t>全国优待对象</t>
        </is>
      </c>
      <c r="I80" s="2" t="inlineStr">
        <is>
          <t>军人、退役军人及其他优抚对象</t>
        </is>
      </c>
      <c r="J80" s="2" t="inlineStr">
        <is>
          <t>凭退役军人、“三属”优待证，现役军人合法有效证件</t>
        </is>
      </c>
      <c r="K80" s="2" t="inlineStr">
        <is>
          <t>1.联通凤翔区各营业厅均设置“军人专席”；2.办理宽带及故障报修后，享受8小时内优先装机及维护服务；3.退役军人及家属，享受专属资费，即在大众正常资费的基础上享受3折优惠；4.持优待证的联通用户，可免费安装500M家庭宽带、免费使用家庭网络电视。对使用联通宽带的老用户，可免费提速；5.对自主创业的退役军人，所创办的公司专线使用费可在正常资费的基础上享受5折优惠；6.持证军人在使用信息化进行企业宣传、智能办公等均享受特殊优惠。
联系人：刘秋凤联系电话：18691788983</t>
        </is>
      </c>
      <c r="L80" s="2" t="inlineStr">
        <is>
          <t>/</t>
        </is>
      </c>
      <c r="M80" s="2" t="inlineStr">
        <is>
          <t>/</t>
        </is>
      </c>
    </row>
    <row r="81">
      <c r="A81" s="2" t="inlineStr">
        <is>
          <t>药王谷景区（2A）</t>
        </is>
      </c>
      <c r="B81" s="2" t="inlineStr">
        <is>
          <t>宝鸡市</t>
        </is>
      </c>
      <c r="C81" s="2" t="inlineStr">
        <is>
          <t>太白县</t>
        </is>
      </c>
      <c r="D81" s="2" t="inlineStr">
        <is>
          <t>宝鸡市太白县鹦鸽镇柴胡山村</t>
        </is>
      </c>
      <c r="E81" s="2" t="inlineStr">
        <is>
          <t>全国优待对象</t>
        </is>
      </c>
      <c r="F81" s="2" t="inlineStr">
        <is>
          <t>周一至周日8:00-18:00</t>
        </is>
      </c>
      <c r="G81" s="2" t="inlineStr">
        <is>
          <t>文化旅游</t>
        </is>
      </c>
      <c r="H81" s="2" t="inlineStr">
        <is>
          <t>全国优待对象</t>
        </is>
      </c>
      <c r="I81" s="2" t="inlineStr">
        <is>
          <t>军人军属、退役军人及其他优抚对象</t>
        </is>
      </c>
      <c r="J81" s="2" t="inlineStr">
        <is>
          <t>凭有效证件</t>
        </is>
      </c>
      <c r="K81" s="2" t="inlineStr">
        <is>
          <t>门票半价</t>
        </is>
      </c>
      <c r="L81" s="2" t="inlineStr">
        <is>
          <t>/</t>
        </is>
      </c>
      <c r="M81" s="2" t="inlineStr">
        <is>
          <t>/</t>
        </is>
      </c>
    </row>
    <row r="82">
      <c r="A82" s="2" t="inlineStr">
        <is>
          <t>永康药房</t>
        </is>
      </c>
      <c r="B82" s="2" t="inlineStr">
        <is>
          <t>宝鸡市</t>
        </is>
      </c>
      <c r="C82" s="2" t="inlineStr">
        <is>
          <t>凤翔区</t>
        </is>
      </c>
      <c r="D82" s="2" t="inlineStr">
        <is>
          <t>凤翔区医院西门对面</t>
        </is>
      </c>
      <c r="E82" s="2" t="inlineStr">
        <is>
          <t>/</t>
        </is>
      </c>
      <c r="F82" s="2" t="inlineStr">
        <is>
          <t>全年
8:00-21:00</t>
        </is>
      </c>
      <c r="G82" s="2" t="inlineStr">
        <is>
          <t>医疗服务</t>
        </is>
      </c>
      <c r="H82" s="2" t="inlineStr">
        <is>
          <t>全国优待对象</t>
        </is>
      </c>
      <c r="I82" s="2" t="inlineStr">
        <is>
          <t>军人、退役军人及其他优抚对象</t>
        </is>
      </c>
      <c r="J82" s="2" t="inlineStr">
        <is>
          <t>凭退役军人、“三属”优待证，现役军人合法有效证件</t>
        </is>
      </c>
      <c r="K82" s="2" t="inlineStr">
        <is>
          <t>1.设立军人接待专区，为军人提供优先优质服务；2.进店可享受：（1）200余种单品药品特价优惠；（2）会员日店内礼品赠送；（3）购药享受9折优惠（除特价药品外）；（4）免费测血糖、测血压、测听力。
联系人：张均堂联系电话：0917-7218171</t>
        </is>
      </c>
      <c r="L82" s="2" t="inlineStr">
        <is>
          <t>/</t>
        </is>
      </c>
      <c r="M82" s="2" t="inlineStr">
        <is>
          <t>/</t>
        </is>
      </c>
    </row>
    <row r="83">
      <c r="A83" s="2" t="inlineStr">
        <is>
          <t>大地保险代理有限责任公司凤翔营业部</t>
        </is>
      </c>
      <c r="B83" s="2" t="inlineStr">
        <is>
          <t>宝鸡市</t>
        </is>
      </c>
      <c r="C83" s="2" t="inlineStr">
        <is>
          <t>凤翔区</t>
        </is>
      </c>
      <c r="D83" s="2" t="inlineStr">
        <is>
          <t>凤翔区东关梧桐苑小区16号门面</t>
        </is>
      </c>
      <c r="E83" s="2" t="inlineStr">
        <is>
          <t>/</t>
        </is>
      </c>
      <c r="F83" s="2" t="inlineStr">
        <is>
          <t>全年
9:00-12:00
14:00-17:30</t>
        </is>
      </c>
      <c r="G83" s="2" t="inlineStr">
        <is>
          <t>生活服务</t>
        </is>
      </c>
      <c r="H83" s="2" t="inlineStr">
        <is>
          <t>全国优待对象</t>
        </is>
      </c>
      <c r="I83" s="2" t="inlineStr">
        <is>
          <t>军人、退役军人及其他优抚对象</t>
        </is>
      </c>
      <c r="J83" s="2" t="inlineStr">
        <is>
          <t>凭退役军人、“三属”优待证，现役军人合法有效证件</t>
        </is>
      </c>
      <c r="K83" s="2" t="inlineStr">
        <is>
          <t>1.办理“家家乐”父母、子女和配偶（年龄0-75岁，1-4类人群），一张保单保全家一年的意外，保费原价168元，优待政策128元；2.车险：对于提供军人相关证明的车辆，我公司将给予公司内部员工价。
联系人：张恒敏联系电话：13571720932</t>
        </is>
      </c>
      <c r="L83" s="2" t="inlineStr">
        <is>
          <t>/</t>
        </is>
      </c>
      <c r="M83" s="2" t="inlineStr">
        <is>
          <t>/</t>
        </is>
      </c>
    </row>
    <row r="84">
      <c r="A84" s="2" t="inlineStr">
        <is>
          <t>陕西牙卫士口腔医疗服务有限公司口腔维护</t>
        </is>
      </c>
      <c r="B84" s="2" t="inlineStr">
        <is>
          <t>宝鸡市</t>
        </is>
      </c>
      <c r="C84" s="2" t="inlineStr">
        <is>
          <t>高新区</t>
        </is>
      </c>
      <c r="D84" s="2" t="inlineStr">
        <is>
          <t>高新区高铁南站大转盘东北角宏欣国际主楼裙楼10#401</t>
        </is>
      </c>
      <c r="E84" s="2" t="inlineStr">
        <is>
          <t>/</t>
        </is>
      </c>
      <c r="F84" s="2" t="inlineStr">
        <is>
          <t>全年09:00-17:00开放</t>
        </is>
      </c>
      <c r="G84" s="2" t="inlineStr">
        <is>
          <t>医疗服务</t>
        </is>
      </c>
      <c r="H84" s="2" t="inlineStr">
        <is>
          <t>全国优待对象</t>
        </is>
      </c>
      <c r="I84" s="2" t="inlineStr">
        <is>
          <t>军人军属、退役军人及其他优抚对象</t>
        </is>
      </c>
      <c r="J84" s="2" t="inlineStr">
        <is>
          <t>凭退役军人、“三属”优待证，现役军人合法有效证件、现役军人家属合法有效证件</t>
        </is>
      </c>
      <c r="K84" s="2" t="inlineStr">
        <is>
          <t>1.减免挂号费；2.减免口腔检查费用和建立口腔健康家庭档案费用；3.减免军人家庭3-8岁儿童每年两次涂氟费用；4牙体牙髓治疗8.8折优惠；5牙周治疗项目享8.5折优惠；6修复类项目享受8.5折优惠；7.减免退（现）役军人每年一次精品洁牙费用；8.正畸项目，本人及其直系家属均可享受立减1000优惠；9.种植牙项目，本人及直系亲属均可想享受9折优惠</t>
        </is>
      </c>
      <c r="L84" s="2" t="inlineStr">
        <is>
          <t>/</t>
        </is>
      </c>
      <c r="M84" s="2" t="inlineStr">
        <is>
          <t>/</t>
        </is>
      </c>
    </row>
    <row r="85">
      <c r="A85" s="2" t="inlineStr">
        <is>
          <t>陕西铁鹰剑士拓展服务有限公司</t>
        </is>
      </c>
      <c r="B85" s="2" t="inlineStr">
        <is>
          <t>宝鸡市</t>
        </is>
      </c>
      <c r="C85" s="2" t="inlineStr">
        <is>
          <t>高新区</t>
        </is>
      </c>
      <c r="D85" s="2" t="inlineStr">
        <is>
          <t>宝鸡高新区马营镇高新十一路钛谷大厦12楼五号</t>
        </is>
      </c>
      <c r="E85" s="2" t="inlineStr">
        <is>
          <t>/</t>
        </is>
      </c>
      <c r="F85" s="2" t="inlineStr">
        <is>
          <t>全年09:00-17:00开放</t>
        </is>
      </c>
      <c r="G85" s="2" t="inlineStr">
        <is>
          <t>文化旅游</t>
        </is>
      </c>
      <c r="H85" s="2" t="inlineStr">
        <is>
          <t>全省优待对象</t>
        </is>
      </c>
      <c r="I85" s="2" t="inlineStr">
        <is>
          <t>军人军属、退役军人及其他优抚对象</t>
        </is>
      </c>
      <c r="J85" s="2" t="inlineStr">
        <is>
          <t>凭退役军人、“三属”优待证，现役军人合法有效证件、现役军人家属合法有效证件</t>
        </is>
      </c>
      <c r="K85" s="2" t="inlineStr">
        <is>
          <t>1.退役军人及其他优抚对象子女参加公司旗下夏令营、亲子活动、游学活动等，一律赠送纪念品一套；2.退役军人或其他优抚对象创办的企业或领导的机关单位，组织拓展团建培训，党建活动时，培训费低于市场价20%；3.退役军人及优抚对象求职时，优先录用；4.业务旺季优先为退役军人创办的企业或领导的机关单位服务；烈军属子女参加公司培训活动，一律半价；</t>
        </is>
      </c>
      <c r="L85" s="2" t="inlineStr">
        <is>
          <t>/</t>
        </is>
      </c>
      <c r="M85" s="2" t="inlineStr">
        <is>
          <t>/</t>
        </is>
      </c>
    </row>
    <row r="86">
      <c r="A86" s="2" t="inlineStr">
        <is>
          <t>宝鸡第三医院</t>
        </is>
      </c>
      <c r="B86" s="2" t="inlineStr">
        <is>
          <t>宝鸡市</t>
        </is>
      </c>
      <c r="C86" s="2" t="inlineStr">
        <is>
          <t>金台区</t>
        </is>
      </c>
      <c r="D86" s="2" t="inlineStr">
        <is>
          <t>宏文路48号</t>
        </is>
      </c>
      <c r="E86" s="2" t="inlineStr">
        <is>
          <t>/</t>
        </is>
      </c>
      <c r="F86" s="2" t="inlineStr">
        <is>
          <t>全年24h营业</t>
        </is>
      </c>
      <c r="G86" s="2" t="inlineStr">
        <is>
          <t>医疗服务</t>
        </is>
      </c>
      <c r="H86" s="2" t="inlineStr">
        <is>
          <t>宝鸡市</t>
        </is>
      </c>
      <c r="I86" s="2" t="inlineStr">
        <is>
          <t>军人军属、退役军人及其他优抚对象</t>
        </is>
      </c>
      <c r="J86" s="2" t="inlineStr">
        <is>
          <t>凭退役军人、“三属”优待证，现役军人、残疾军人合法有效证件，现役军人家属合法有效证件</t>
        </is>
      </c>
      <c r="K86" s="2" t="inlineStr">
        <is>
          <t>1.减免普通门诊挂号费和专家门诊挂号费;
2.门诊检查费(CT、核磁、超声)减免10%;
3.荣立三、二、一等功的退役军人分别减免自付部分的12%、15%、20%;
4.烈士遗属、1-6级伤残退役军人减免自付部分的22%;
5.“三红”人员减免自付部分的25%;
6.优抚对象挂号、就诊、检查、取药、缴费、住院优先;
7.持《优待证》及家属到院就诊，均可走绿色通道，按照“一站式”服务理念，优先享受医疗服务，并提供市区内免费接送及全程预约导诊服务，对于残疾等行动不便的退役军人专人陪同检查;
8.健康体检实行6折优惠。</t>
        </is>
      </c>
      <c r="L86" s="2" t="inlineStr">
        <is>
          <t>/</t>
        </is>
      </c>
      <c r="M86" s="2" t="inlineStr">
        <is>
          <t>/</t>
        </is>
      </c>
    </row>
    <row r="87">
      <c r="A87" s="2" t="inlineStr">
        <is>
          <t>麟游县九成宫旅游服务有限公司</t>
        </is>
      </c>
      <c r="B87" s="2" t="inlineStr">
        <is>
          <t>宝鸡市</t>
        </is>
      </c>
      <c r="C87" s="2" t="inlineStr">
        <is>
          <t>麟游县</t>
        </is>
      </c>
      <c r="D87" s="2" t="inlineStr">
        <is>
          <t>九成宫镇西大街19号</t>
        </is>
      </c>
      <c r="E87" s="2" t="inlineStr">
        <is>
          <t>4A</t>
        </is>
      </c>
      <c r="F87" s="2" t="inlineStr">
        <is>
          <t>周一至周日
8：30-17:30</t>
        </is>
      </c>
      <c r="G87" s="2" t="inlineStr">
        <is>
          <t>文化旅游</t>
        </is>
      </c>
      <c r="H87" s="2" t="inlineStr">
        <is>
          <t>宝鸡市优待证持证人</t>
        </is>
      </c>
      <c r="I87" s="2" t="inlineStr">
        <is>
          <t>军人军属、退役军人及其他优抚对象</t>
        </is>
      </c>
      <c r="J87" s="2" t="inlineStr">
        <is>
          <t>凭退役军人、“三属”优待证，现役军人、残疾军人合法有效证件，现役军人家属合法有效证件</t>
        </is>
      </c>
      <c r="K87" s="2" t="inlineStr">
        <is>
          <t>凭有效证件免费参观景区。</t>
        </is>
      </c>
      <c r="L87" s="2" t="inlineStr">
        <is>
          <t>/</t>
        </is>
      </c>
      <c r="M87" s="2" t="inlineStr">
        <is>
          <t>免费提供热水、轮椅、雨伞、行李存放。</t>
        </is>
      </c>
    </row>
    <row r="88">
      <c r="A88" s="2" t="inlineStr">
        <is>
          <t>中国人寿保险股份有限公司宝鸡分公司</t>
        </is>
      </c>
      <c r="B88" s="2" t="inlineStr">
        <is>
          <t>宝鸡市</t>
        </is>
      </c>
      <c r="C88" s="2" t="inlineStr">
        <is>
          <t>金台区</t>
        </is>
      </c>
      <c r="D88" s="2" t="inlineStr">
        <is>
          <t>卧龙寺街道宝虢路80号鹏博2号楼</t>
        </is>
      </c>
      <c r="E88" s="2" t="inlineStr">
        <is>
          <t>/</t>
        </is>
      </c>
      <c r="F88" s="2" t="inlineStr">
        <is>
          <t>全年营业周一至周五8：30-17：00，周六9：00-15：00</t>
        </is>
      </c>
      <c r="G88" s="2" t="inlineStr">
        <is>
          <t>生活服务</t>
        </is>
      </c>
      <c r="H88" s="2" t="inlineStr">
        <is>
          <t>全国</t>
        </is>
      </c>
      <c r="I88" s="2" t="inlineStr">
        <is>
          <t>军人军属、退役军人及其他优抚对象</t>
        </is>
      </c>
      <c r="J88" s="2" t="inlineStr">
        <is>
          <t>/</t>
        </is>
      </c>
      <c r="K88" s="2" t="inlineStr">
        <is>
          <t>1.意外伤害保险产品低于产品标准费率30%;
2.推广专属拥军系列意外伤害保险产品;
3.市区网点设置退役军人VIP客户服务专座或专属服务窗口，优先办理退役军人的各项保险业务。</t>
        </is>
      </c>
      <c r="L88" s="2" t="inlineStr">
        <is>
          <t>/</t>
        </is>
      </c>
      <c r="M88" s="2" t="inlineStr">
        <is>
          <t>/</t>
        </is>
      </c>
    </row>
    <row r="89">
      <c r="A89" s="2" t="inlineStr">
        <is>
          <t>宝鸡市第二中医院</t>
        </is>
      </c>
      <c r="B89" s="2" t="inlineStr">
        <is>
          <t>宝鸡市</t>
        </is>
      </c>
      <c r="C89" s="2" t="inlineStr">
        <is>
          <t>陈仓区</t>
        </is>
      </c>
      <c r="D89" s="2" t="inlineStr">
        <is>
          <t>宝鸡市陈仓区水莲路</t>
        </is>
      </c>
      <c r="E89" s="2" t="inlineStr">
        <is>
          <t>/</t>
        </is>
      </c>
      <c r="F89" s="2" t="inlineStr">
        <is>
          <t>全年营业时间8:00—18:00</t>
        </is>
      </c>
      <c r="G89" s="2" t="inlineStr">
        <is>
          <t>医疗服务</t>
        </is>
      </c>
      <c r="H89" s="2" t="inlineStr">
        <is>
          <t>全国优待对象</t>
        </is>
      </c>
      <c r="I89" s="2" t="inlineStr">
        <is>
          <t>军人军属、退役军人及其他优抚对象</t>
        </is>
      </c>
      <c r="J89" s="2" t="inlineStr">
        <is>
          <t>凭退役军人、“三属”优待证，现役军人合法有效证件、现役军人家属合法有效证件、</t>
        </is>
      </c>
      <c r="K89" s="2" t="inlineStr">
        <is>
          <t>开设专属服务窗口，开通就诊电话预约通道，免收方便门诊挂号费和普通门诊诊查费，专家门诊诊查费减免50%，健康体检优惠15%-20%，对生活困难优抚对象门诊检查及住院费用给予优惠。</t>
        </is>
      </c>
      <c r="L89" s="2" t="inlineStr">
        <is>
          <t>/</t>
        </is>
      </c>
      <c r="M89" s="2" t="inlineStr">
        <is>
          <t>对陈仓区城区内城区内需救护车转运的有待对象免收救护车转运费</t>
        </is>
      </c>
    </row>
    <row r="90">
      <c r="A90" s="2" t="inlineStr">
        <is>
          <t>恒源国际影城（凤翔店）</t>
        </is>
      </c>
      <c r="B90" s="2" t="inlineStr">
        <is>
          <t>宝鸡市</t>
        </is>
      </c>
      <c r="C90" s="2" t="inlineStr">
        <is>
          <t>凤翔区</t>
        </is>
      </c>
      <c r="D90" s="2" t="inlineStr">
        <is>
          <t>凤翔区城关镇东大街26号恒源广场3楼</t>
        </is>
      </c>
      <c r="E90" s="2" t="inlineStr">
        <is>
          <t>/</t>
        </is>
      </c>
      <c r="F90" s="2" t="inlineStr">
        <is>
          <t>平时
14:00-23:00
节假日
10:00-22:00</t>
        </is>
      </c>
      <c r="G90" s="2" t="inlineStr">
        <is>
          <t>文化旅游</t>
        </is>
      </c>
      <c r="H90" s="2" t="inlineStr">
        <is>
          <t>全国优待对象</t>
        </is>
      </c>
      <c r="I90" s="2" t="inlineStr">
        <is>
          <t>军人、退役军人及其他优抚对象</t>
        </is>
      </c>
      <c r="J90" s="2" t="inlineStr">
        <is>
          <t>凭退役军人、“三属”优待证，现役军人合法有效证件</t>
        </is>
      </c>
      <c r="K90" s="2" t="inlineStr">
        <is>
          <t>1.持证人及陪同人员在影院前台购票优惠10元/人；2.持证人及陪同人员在影院前台购买专属电影套票（1张电影票+时光零食1份+四季饮料1杯）优惠13元/人。
联系人：李亚洲联系电话：18691738188</t>
        </is>
      </c>
      <c r="L90" s="2" t="inlineStr">
        <is>
          <t>/</t>
        </is>
      </c>
      <c r="M90" s="2" t="inlineStr">
        <is>
          <t>/</t>
        </is>
      </c>
    </row>
    <row r="91">
      <c r="A91" s="2" t="inlineStr">
        <is>
          <t>中国人民财产保险股份有限公司凤翔支公司</t>
        </is>
      </c>
      <c r="B91" s="2" t="inlineStr">
        <is>
          <t>宝鸡市</t>
        </is>
      </c>
      <c r="C91" s="2" t="inlineStr">
        <is>
          <t>凤翔区</t>
        </is>
      </c>
      <c r="D91" s="2" t="inlineStr">
        <is>
          <t>凤翔区城关镇雍兴路白玉兰酒店一楼北侧</t>
        </is>
      </c>
      <c r="E91" s="2" t="inlineStr">
        <is>
          <t>/</t>
        </is>
      </c>
      <c r="F91" s="2" t="inlineStr">
        <is>
          <t>周一至周五
8:00-12:00
14:00-18:00
周六、周日
9:00-12:00
14:00-17:00</t>
        </is>
      </c>
      <c r="G91" s="2" t="inlineStr">
        <is>
          <t>生活服务</t>
        </is>
      </c>
      <c r="H91" s="2" t="inlineStr">
        <is>
          <t>全国优待对象</t>
        </is>
      </c>
      <c r="I91" s="2" t="inlineStr">
        <is>
          <t>军人、退役军人及其他优抚对象</t>
        </is>
      </c>
      <c r="J91" s="2" t="inlineStr">
        <is>
          <t>凭退役军人、“三属”优待证，现役军人合法有效证件</t>
        </is>
      </c>
      <c r="K91" s="2" t="inlineStr">
        <is>
          <t>1.办理家用车保险享受以下增值服务：（1）50公里以内道路免费救援；（2）车辆安全检测（车辆全车系统检测服务）；（3）代为驾驶服务一次（30公里以内）；（4）代为送检服务（年审车辆免费送车服务）；2.办理家用车保险，车辆年审可享受八折优惠；3.办理人人安康百万医疗保险可享受八折优惠；4.办理个人意外险享受9折优惠。
联系人：张凌雁王红娟
联系电话：1370927230013196369363</t>
        </is>
      </c>
      <c r="L91" s="2" t="inlineStr">
        <is>
          <t>/</t>
        </is>
      </c>
      <c r="M91" s="2" t="inlineStr">
        <is>
          <t>/</t>
        </is>
      </c>
    </row>
    <row r="92">
      <c r="A92" s="2" t="inlineStr">
        <is>
          <t>小白兔口腔医疗科技集团宝鸡兔博士口腔医院有限公司</t>
        </is>
      </c>
      <c r="B92" s="2" t="inlineStr">
        <is>
          <t>宝鸡市</t>
        </is>
      </c>
      <c r="C92" s="2" t="inlineStr">
        <is>
          <t>渭滨区</t>
        </is>
      </c>
      <c r="D92" s="2" t="inlineStr">
        <is>
          <t>渭滨区公园路一号商务综合楼A座第四层</t>
        </is>
      </c>
      <c r="E92" s="2" t="inlineStr">
        <is>
          <t>/</t>
        </is>
      </c>
      <c r="F92" s="2" t="inlineStr">
        <is>
          <t>周一至周日
09:00-18:30</t>
        </is>
      </c>
      <c r="G92" s="2" t="inlineStr">
        <is>
          <t>医疗服务</t>
        </is>
      </c>
      <c r="H92" s="2" t="inlineStr">
        <is>
          <t>全国优待对象</t>
        </is>
      </c>
      <c r="I92" s="2" t="inlineStr">
        <is>
          <t>军人军属、退役军人及其他优抚对象</t>
        </is>
      </c>
      <c r="J92" s="2" t="inlineStr">
        <is>
          <t>凭现役军人军属合法有效证件、退役军人、“三属”优待证</t>
        </is>
      </c>
      <c r="K92" s="2" t="inlineStr">
        <is>
          <t>1.免费享受德国KAVO气动声波洁牙一次/年（持证人及随行人员1名，周内使用）；
2.免费享受十二项口腔深度体检（含口腔CT）（持证人及随行人员1名，周内使用，不限次数）；
3.免费享受韩国登腾牙齿种植材料费（植体+基台+全瓷冠）（不包含种植不含基础检查费、种植手术费、冠修复手术费、上颌窦内外提升、植骨、麻药等其他特需费用）（持证人及随行人员1名，不限颗数）；
4.免费享受儿童全口涂氟一次（持证人及随行人员1名，周内使用）；
5.家庭口腔防治公益基金100元（3张）（持证人及随行人员到院诊疗可直接减免，每次一张，不与其他优惠同享，护理产品除外）
6.其他正价项目享受门市价8.5折优惠(不含护理产品)，不与其他优惠同享。</t>
        </is>
      </c>
      <c r="L92" s="2" t="inlineStr">
        <is>
          <t>/</t>
        </is>
      </c>
      <c r="M92" s="2" t="inlineStr">
        <is>
          <t>/</t>
        </is>
      </c>
    </row>
    <row r="93">
      <c r="A93" s="2" t="inlineStr">
        <is>
          <t>九龙山景区</t>
        </is>
      </c>
      <c r="B93" s="2" t="inlineStr">
        <is>
          <t>宝鸡市</t>
        </is>
      </c>
      <c r="C93" s="2" t="inlineStr">
        <is>
          <t>陈仓区</t>
        </is>
      </c>
      <c r="D93" s="2" t="inlineStr">
        <is>
          <t>宝鸡市陈仓区坪头镇新民村</t>
        </is>
      </c>
      <c r="E93" s="2" t="inlineStr">
        <is>
          <t>4A</t>
        </is>
      </c>
      <c r="F93" s="2" t="inlineStr">
        <is>
          <t>全年营业时间8:00—18:00</t>
        </is>
      </c>
      <c r="G93" s="2" t="inlineStr">
        <is>
          <t>文化旅游</t>
        </is>
      </c>
      <c r="H93" s="2" t="inlineStr">
        <is>
          <t>全国优待对象</t>
        </is>
      </c>
      <c r="I93" s="2" t="inlineStr">
        <is>
          <t>军人军属、退役军人及其他优抚对象</t>
        </is>
      </c>
      <c r="J93" s="2" t="inlineStr">
        <is>
          <t>凭退役军人、“三属”优待证，现役军人合法有效证件、现役军人家属合法有效证件</t>
        </is>
      </c>
      <c r="K93" s="2" t="inlineStr">
        <is>
          <t>免首道门票</t>
        </is>
      </c>
      <c r="L93" s="2" t="inlineStr">
        <is>
          <t>/</t>
        </is>
      </c>
      <c r="M93" s="2" t="inlineStr">
        <is>
          <t>/</t>
        </is>
      </c>
    </row>
    <row r="94">
      <c r="A94" s="2" t="inlineStr">
        <is>
          <t>宝鸡雍康健体检中心有限公司</t>
        </is>
      </c>
      <c r="B94" s="2" t="inlineStr">
        <is>
          <t>宝鸡市</t>
        </is>
      </c>
      <c r="C94" s="2" t="inlineStr">
        <is>
          <t>凤翔区</t>
        </is>
      </c>
      <c r="D94" s="2" t="inlineStr">
        <is>
          <t>凤翔区西区恒源商城</t>
        </is>
      </c>
      <c r="E94" s="2" t="inlineStr">
        <is>
          <t>/</t>
        </is>
      </c>
      <c r="F94" s="2" t="inlineStr">
        <is>
          <t>上午8:00—12:00
下午只进行健康咨询及领取体检报告。
周一休息</t>
        </is>
      </c>
      <c r="G94" s="2" t="inlineStr">
        <is>
          <t>医疗服务</t>
        </is>
      </c>
      <c r="H94" s="2" t="inlineStr">
        <is>
          <t>全国优待对象</t>
        </is>
      </c>
      <c r="I94" s="2" t="inlineStr">
        <is>
          <t>军人、退役军人及其他优抚对象</t>
        </is>
      </c>
      <c r="J94" s="2" t="inlineStr">
        <is>
          <t>凭退役军人、“三属”优待证，现役军人合法有效证件</t>
        </is>
      </c>
      <c r="K94" s="2" t="inlineStr">
        <is>
          <t>1.所有体检项目享受8折；2.荣立三等功（含三等功）以上退役军人和残疾军人持证，所有体检项目享受7.5折；3.以上优惠不得与中心执行的其他优惠活动重叠享受。
联系人：张小妮联系电话：13991729529</t>
        </is>
      </c>
      <c r="L94" s="2" t="inlineStr">
        <is>
          <t>/</t>
        </is>
      </c>
      <c r="M94" s="2" t="inlineStr">
        <is>
          <t>/</t>
        </is>
      </c>
    </row>
    <row r="95">
      <c r="A95" s="2" t="inlineStr">
        <is>
          <t>宝鸡市人民医院</t>
        </is>
      </c>
      <c r="B95" s="2" t="inlineStr">
        <is>
          <t>宝鸡市</t>
        </is>
      </c>
      <c r="C95" s="2" t="inlineStr">
        <is>
          <t>渭滨区</t>
        </is>
      </c>
      <c r="D95" s="2" t="inlineStr">
        <is>
          <t>渭滨区经二路新华巷24号</t>
        </is>
      </c>
      <c r="E95" s="2" t="inlineStr">
        <is>
          <t>三甲</t>
        </is>
      </c>
      <c r="F95" s="2" t="inlineStr">
        <is>
          <t>门诊、挂号时间：
08:00-12:00
14:00-17:00</t>
        </is>
      </c>
      <c r="G95" s="2" t="inlineStr">
        <is>
          <t>医疗服务</t>
        </is>
      </c>
      <c r="H95" s="2" t="inlineStr">
        <is>
          <t>全国优待对象</t>
        </is>
      </c>
      <c r="I95" s="2" t="inlineStr">
        <is>
          <t>军人军属、退役军人及其他优抚对象</t>
        </is>
      </c>
      <c r="J95" s="2" t="inlineStr">
        <is>
          <t>凭现役军人军属合法有效证件、退役军人、“三属”优待证</t>
        </is>
      </c>
      <c r="K95" s="2" t="inlineStr">
        <is>
          <t>1.开设专属服务窗口并设置标识，优先为军人军属、烈士遗属、因公牺牲军人遗属、病故军人遗属、退役军人及其他优抚对象提供咨询、导诊、预检服务，开辟就诊绿色通道；
2.开通就诊电话预约通道，设立退役军人医疗健康服务热线(0917-3272023、0917-3272111)，为退役军人提供线上健康咨询和就诊服务，提供退役军人120急救呼叫，免收出车费、出诊费;
3.实行门诊挂号费减免和诊查费优惠政策，普通退役军人免收方便门诊挂号费和普通门诊诊查费，现役军人军属、军队离退休干部、烈士遗属、因公牺牲军人遗属、病故军人遗属、残疾军人、“三红”人员、在乡老复员军人、荣立个人二等功及以上的退役军人免收方便门诊挂号费和普通门诊诊查费，专家门诊诊查费优惠50%;
4.对普通退役军人军属给予健康体检费用优惠15%，现役军人军属、军队离退休干部烈士遗属、因公牺牲军人遗属、病故军人遗属、残疾军人、“三红”人员、在乡老复员军人、荣立个人二等功及以上的退役军人以及其他优抚对象给予体检费用优惠20%，并建立个人健康档案；
5.对现役军人军属、军队离退休干部、退休士官、烈士遗属、因公牺牲军人遗属.“三红”人员、在乡老复员军人、1-6级残疾军人、退役军人等优抚对象中的低保户、五保户、建档立卡贫困户本人给予门诊检查费(CT、超声》优惠15%(不能与医保同时使用)住院费个人负担比例部分优惠20%；
6.开展互联网+护理服务，对军队离退休干部、烈士遗属、“三红”人员、在乡老复员军人、1-6级残疾军人以及荣立个人一等功及以上的退役军人提供市区上门护理服务;
7.组织开展各类公益义诊、赴基层巡诊、健康知识宣讲等活动，积极为军人军属、退役军人和其他优抚对象提供健康体检、远程会诊、健康咨询等服务:
8.设置专属心理咨询诊室，做好心理治疗、思想疏导等心理健康服务；
9.以上承诺，保证在社会普惠的基础上再给予一定程度的专属优惠。</t>
        </is>
      </c>
      <c r="L95" s="2" t="inlineStr">
        <is>
          <t>/</t>
        </is>
      </c>
      <c r="M95" s="2" t="inlineStr">
        <is>
          <t>/</t>
        </is>
      </c>
    </row>
    <row r="96">
      <c r="A96" s="2" t="inlineStr">
        <is>
          <t>宝鸡市福乐老年公寓</t>
        </is>
      </c>
      <c r="B96" s="2" t="inlineStr">
        <is>
          <t>宝鸡市</t>
        </is>
      </c>
      <c r="C96" s="2" t="inlineStr">
        <is>
          <t>渭滨区</t>
        </is>
      </c>
      <c r="D96" s="2" t="inlineStr">
        <is>
          <t>渭滨区石鼓镇王家河村一组</t>
        </is>
      </c>
      <c r="E96" s="2" t="inlineStr">
        <is>
          <t>/</t>
        </is>
      </c>
      <c r="F96" s="2" t="inlineStr">
        <is>
          <t>08:00-18:00</t>
        </is>
      </c>
      <c r="G96" s="2" t="inlineStr">
        <is>
          <t>医疗服务</t>
        </is>
      </c>
      <c r="H96" s="2" t="inlineStr">
        <is>
          <t>全国优待对象</t>
        </is>
      </c>
      <c r="I96" s="2" t="inlineStr">
        <is>
          <t>军人军属、退役军人及其他优抚对象</t>
        </is>
      </c>
      <c r="J96" s="2" t="inlineStr">
        <is>
          <t>凭现役军人军属合法有效证件、退役军人、“三属”优待证</t>
        </is>
      </c>
      <c r="K96" s="2" t="inlineStr">
        <is>
          <t>1.按照公寓现有已住老人同等情况下每月床位费减免30%，亲属同等条件下减免20%；
2.入住初始费减免50%(初始费是老人在首次入院时，院方提供的床上用品、脸盆、饭菜用具、热水壶等);
3.免全年评估费;
4.全年免费市区内入住免费接送12次;
5.所有超市商品和零点、宴会餐饮减免5%;
6.基本医疗服务费每月减免10%;
7.市内救护车送医转院费用全免；
8.治疗费减免5%;
9.每年入住超过3个月，赠送基本体检一次;
10.康复治疗费用优惠5%;
11.养生、理疗保健费用优惠10%;
12.每年赠送一日游2次。</t>
        </is>
      </c>
      <c r="L96" s="2" t="inlineStr">
        <is>
          <t>/</t>
        </is>
      </c>
      <c r="M96" s="2" t="inlineStr">
        <is>
          <t>/</t>
        </is>
      </c>
    </row>
    <row r="97">
      <c r="A97" s="2" t="inlineStr">
        <is>
          <t>眉县天龙房地产
开发有限公司</t>
        </is>
      </c>
      <c r="B97" s="2" t="inlineStr">
        <is>
          <t>宝鸡市</t>
        </is>
      </c>
      <c r="C97" s="2" t="inlineStr">
        <is>
          <t>眉县</t>
        </is>
      </c>
      <c r="D97" s="2" t="inlineStr">
        <is>
          <t>美阳街西段天龙酒店3楼</t>
        </is>
      </c>
      <c r="E97" s="2" t="inlineStr">
        <is>
          <t>县属</t>
        </is>
      </c>
      <c r="F97" s="2" t="inlineStr">
        <is>
          <t>09:00--21:30</t>
        </is>
      </c>
      <c r="G97" s="2" t="inlineStr">
        <is>
          <t>餐饮住宿</t>
        </is>
      </c>
      <c r="H97" s="2" t="inlineStr">
        <is>
          <t>全国优待对象</t>
        </is>
      </c>
      <c r="I97" s="2" t="inlineStr">
        <is>
          <t>军人军属、退役军人及其他优抚对象</t>
        </is>
      </c>
      <c r="J97" s="2" t="inlineStr">
        <is>
          <t>凭退役军人、“三属”优待证，现役军人、残疾军人合法有效证件，现役军人家属合法有效证件</t>
        </is>
      </c>
      <c r="K97" s="2" t="inlineStr">
        <is>
          <t>1.宴阳天就餐享受9折优惠。
2.天龙酒店住宿，门市价基础上享受8折优惠。</t>
        </is>
      </c>
      <c r="L97" s="2" t="inlineStr">
        <is>
          <t>/</t>
        </is>
      </c>
      <c r="M97" s="2" t="inlineStr">
        <is>
          <t>/</t>
        </is>
      </c>
    </row>
    <row r="98">
      <c r="A98" s="2" t="inlineStr">
        <is>
          <t>陇县东关医院</t>
        </is>
      </c>
      <c r="B98" s="2" t="inlineStr">
        <is>
          <t>宝鸡市</t>
        </is>
      </c>
      <c r="C98" s="2" t="inlineStr">
        <is>
          <t>陇县</t>
        </is>
      </c>
      <c r="D98" s="2" t="inlineStr">
        <is>
          <t>陇县东大街30号</t>
        </is>
      </c>
      <c r="E98" s="2" t="inlineStr">
        <is>
          <t>/</t>
        </is>
      </c>
      <c r="F98" s="2" t="inlineStr">
        <is>
          <t>/</t>
        </is>
      </c>
      <c r="G98" s="2" t="inlineStr">
        <is>
          <t>医疗服务</t>
        </is>
      </c>
      <c r="H98" s="2" t="inlineStr">
        <is>
          <t>县域优待对象</t>
        </is>
      </c>
      <c r="I98" s="2" t="inlineStr">
        <is>
          <t>军人军属、退役军人及其他优抚对象</t>
        </is>
      </c>
      <c r="J98" s="2" t="inlineStr">
        <is>
          <t>凭有效证件</t>
        </is>
      </c>
      <c r="K98" s="2" t="inlineStr">
        <is>
          <t>开设专属服务窗口，优先提供咨询、导诊、预检服务，开通就诊绿色通道和就诊电话预约通道，设置退役军人医疗健康服务热线：0917-4606120，提供线上健康咨询和就诊服务
免收门诊及专家挂号费、各种物理检查费（内科、外科等临床科室等体格检查）；
门诊检验（血液、生化、免疫、微生物等临床检验）、检查（影像、功能等检查）费项目优惠30%(不能与医保同时使用）；体检费优惠20%;
对生活困难的现役军人及军属、各退役军人以及其他优抚对象，本院住院合理自费部分优惠20%;
提供接诊、专家会诊等优待服务；县域内住院享受免费接送服务；
组织开展各类公益义诊、赴基层巡诊、健康知识宣讲等活动，积极为生活困难的军人军属、退役军人和其他优抚对象提供健康体检、远程会诊、健康咨询等服务</t>
        </is>
      </c>
      <c r="L98" s="2" t="inlineStr">
        <is>
          <t>/</t>
        </is>
      </c>
      <c r="M98" s="2" t="inlineStr">
        <is>
          <t>/</t>
        </is>
      </c>
    </row>
    <row r="99">
      <c r="A99" s="2" t="inlineStr">
        <is>
          <t>陕西省荣复军人第一医院</t>
        </is>
      </c>
      <c r="B99" s="2" t="inlineStr">
        <is>
          <t>宝鸡市</t>
        </is>
      </c>
      <c r="C99" s="2" t="inlineStr">
        <is>
          <t>陈仓区</t>
        </is>
      </c>
      <c r="D99" s="2" t="inlineStr">
        <is>
          <t>宝鸡市陈仓区西虢大道43号</t>
        </is>
      </c>
      <c r="E99" s="2" t="inlineStr">
        <is>
          <t>/</t>
        </is>
      </c>
      <c r="F99" s="2" t="inlineStr">
        <is>
          <t>门诊、挂号时间：
08:30-12:00
14:00-17:00</t>
        </is>
      </c>
      <c r="G99" s="2" t="inlineStr">
        <is>
          <t>医疗服务</t>
        </is>
      </c>
      <c r="H99" s="2" t="inlineStr">
        <is>
          <t>全国优待对象</t>
        </is>
      </c>
      <c r="I99" s="2" t="inlineStr">
        <is>
          <t>军人军属、退役军人及其他优抚对象</t>
        </is>
      </c>
      <c r="J99" s="2" t="inlineStr">
        <is>
          <t>凭现役军人军属合法有效证件、退役军人、“三属”优待证</t>
        </is>
      </c>
      <c r="K99" s="2" t="inlineStr">
        <is>
          <t>1.免普通号和专家号挂号费用。
2.门诊就诊检查费（检验、超声、影像、内镜）自付部分减免15%，荣立三等功退役军人及残疾军人减免20%，荣立二等功退役军人减免30%，荣立一等功以上退役军人减免40%；门诊体检，在体检项目标准费用基础上减免30%。
3.开通就诊电话预约通道，设立退役军人医疗健康服务热线0917-6269511，为退役军人提供线上健康咨询和就诊服务。
4.住院费用，按医保（含社会救助、大病等）比例报销后自付部分减免20%，荣立三等功退役军人及残疾军人减免30%，荣立二等功退役军人减免40%，荣立一等功以上退役军人减免50%；因各种原因未能如期参保的，结算费用（扣除药品费、治疗费和特殊材料费）减免10%，荣立三等功退役军人及残疾军人减免15%，荣立二等功退役军人减免20%，荣立一等功以上退役军人减免30%。每人单次减免不超过1000元，当年减免累计不超过4000元。
5.入住医养结合中心病区托养的按照医疗服务收费标准确定的基本托养费减免15%。</t>
        </is>
      </c>
      <c r="L99" s="2" t="inlineStr">
        <is>
          <t>/</t>
        </is>
      </c>
      <c r="M99" s="2" t="inlineStr">
        <is>
          <t>省属二级</t>
        </is>
      </c>
    </row>
    <row r="100">
      <c r="A100" s="2" t="inlineStr">
        <is>
          <t>眉县机动车驾培联合经营管理中心（诚信、华强驾校）</t>
        </is>
      </c>
      <c r="B100" s="2" t="inlineStr">
        <is>
          <t>宝鸡市</t>
        </is>
      </c>
      <c r="C100" s="2" t="inlineStr">
        <is>
          <t>眉县</t>
        </is>
      </c>
      <c r="D100" s="2" t="inlineStr">
        <is>
          <t>平阳街与太白路交叉路口往西南约280米</t>
        </is>
      </c>
      <c r="E100" s="2" t="inlineStr">
        <is>
          <t>县属</t>
        </is>
      </c>
      <c r="F100" s="2" t="inlineStr">
        <is>
          <t>09:00--17:00</t>
        </is>
      </c>
      <c r="G100" s="2" t="inlineStr">
        <is>
          <t>生活服务</t>
        </is>
      </c>
      <c r="H100" s="2" t="inlineStr">
        <is>
          <t>全国优待对象</t>
        </is>
      </c>
      <c r="I100" s="2" t="inlineStr">
        <is>
          <t>军人军属、退役军人及其他优抚对象</t>
        </is>
      </c>
      <c r="J100" s="2" t="inlineStr">
        <is>
          <t>凭退役军人、“三属”优待证，现役军人、残疾军人合法有效证件，现役军人家属合法有效证件</t>
        </is>
      </c>
      <c r="K100" s="2" t="inlineStr">
        <is>
          <t>1.现役军人、退役军人及家属，在标准学费基础上每人优惠500元。
2.培训学时由正常的40学时增至50学时。
3.优先录用驾龄六年以上的退役军人到驾校担任教练员等职位。</t>
        </is>
      </c>
      <c r="L100" s="2" t="inlineStr">
        <is>
          <t>/</t>
        </is>
      </c>
      <c r="M100" s="2" t="inlineStr">
        <is>
          <t>/</t>
        </is>
      </c>
    </row>
    <row r="101">
      <c r="A101" s="2" t="inlineStr">
        <is>
          <t>宝鸡市凤翔区博物馆（周家大院）</t>
        </is>
      </c>
      <c r="B101" s="2" t="inlineStr">
        <is>
          <t>宝鸡市</t>
        </is>
      </c>
      <c r="C101" s="2" t="inlineStr">
        <is>
          <t>凤翔区</t>
        </is>
      </c>
      <c r="D101" s="2" t="inlineStr">
        <is>
          <t>凤翔区城关镇文化路西段</t>
        </is>
      </c>
      <c r="E101" s="2" t="inlineStr">
        <is>
          <t>/</t>
        </is>
      </c>
      <c r="F101" s="2" t="inlineStr">
        <is>
          <t>博物馆9:00—12:00
14:00—18:00
17:40停止入馆
周家大院9:00—17:00
16:40停止入园
周一闭馆，法定节假日除外</t>
        </is>
      </c>
      <c r="G101" s="2" t="inlineStr">
        <is>
          <t>文化旅游</t>
        </is>
      </c>
      <c r="H101" s="2" t="inlineStr">
        <is>
          <t>全国优待对象</t>
        </is>
      </c>
      <c r="I101" s="2" t="inlineStr">
        <is>
          <t>军人、退役军人及其他优抚对象</t>
        </is>
      </c>
      <c r="J101" s="2" t="inlineStr">
        <is>
          <t>凭退役军人、“三属”优待证，现役军人合法有效证件</t>
        </is>
      </c>
      <c r="K101" s="2" t="inlineStr">
        <is>
          <t>5人以上提供免费讲解。
联系人：王晓兵联系电话：0917-7231161</t>
        </is>
      </c>
      <c r="L101" s="2" t="inlineStr">
        <is>
          <t>/</t>
        </is>
      </c>
      <c r="M101" s="2" t="inlineStr">
        <is>
          <t>/</t>
        </is>
      </c>
    </row>
    <row r="102">
      <c r="A102" s="2" t="inlineStr">
        <is>
          <t>宝鸡四和盛世餐饮有限公司</t>
        </is>
      </c>
      <c r="B102" s="2" t="inlineStr">
        <is>
          <t>宝鸡市</t>
        </is>
      </c>
      <c r="C102" s="2" t="inlineStr">
        <is>
          <t>凤翔区</t>
        </is>
      </c>
      <c r="D102" s="2" t="inlineStr">
        <is>
          <t>金台区陈仓大道轩苑世家星城二期</t>
        </is>
      </c>
      <c r="E102" s="2" t="inlineStr">
        <is>
          <t>/</t>
        </is>
      </c>
      <c r="F102" s="2" t="inlineStr">
        <is>
          <t>全年
10:00-23:00</t>
        </is>
      </c>
      <c r="G102" s="2" t="inlineStr">
        <is>
          <t>餐饮住宿</t>
        </is>
      </c>
      <c r="H102" s="2" t="inlineStr">
        <is>
          <t>全国优待对象</t>
        </is>
      </c>
      <c r="I102" s="2" t="inlineStr">
        <is>
          <t>军人、退役军人及其他优抚对象</t>
        </is>
      </c>
      <c r="J102" s="2" t="inlineStr">
        <is>
          <t>凭退役军人、“三属”优待证，现役军人合法有效证件</t>
        </is>
      </c>
      <c r="K102" s="2" t="inlineStr">
        <is>
          <t>1.每单消费享受9.5折；2.元旦、春节、清明、端午、五一、八一、中秋、国庆节假日享受9折。
联系人：张小林联系电话：13109170800</t>
        </is>
      </c>
      <c r="L102" s="2" t="inlineStr">
        <is>
          <t>/</t>
        </is>
      </c>
      <c r="M102" s="2" t="inlineStr">
        <is>
          <t>/</t>
        </is>
      </c>
    </row>
    <row r="103">
      <c r="A103" s="2" t="inlineStr">
        <is>
          <t>宝鸡市春田体育培训学校有限公司</t>
        </is>
      </c>
      <c r="B103" s="2" t="inlineStr">
        <is>
          <t>宝鸡市</t>
        </is>
      </c>
      <c r="C103" s="2" t="inlineStr">
        <is>
          <t>眉县</t>
        </is>
      </c>
      <c r="D103" s="2" t="inlineStr">
        <is>
          <t>景贤路眉县城关二中东侧约70米</t>
        </is>
      </c>
      <c r="E103" s="2" t="inlineStr">
        <is>
          <t>县属</t>
        </is>
      </c>
      <c r="F103" s="2" t="inlineStr">
        <is>
          <t>10:00--21:00</t>
        </is>
      </c>
      <c r="G103" s="2" t="inlineStr">
        <is>
          <t>教育培训</t>
        </is>
      </c>
      <c r="H103" s="2" t="inlineStr">
        <is>
          <t>全国优待对象</t>
        </is>
      </c>
      <c r="I103" s="2" t="inlineStr">
        <is>
          <t>军人军属、退役军人及其他优抚对象</t>
        </is>
      </c>
      <c r="J103" s="2" t="inlineStr">
        <is>
          <t>凭退役军人、“三属”优待证，现役军人、残疾军人合法有效证件，现役军人家属合法有效证件</t>
        </is>
      </c>
      <c r="K103" s="2" t="inlineStr">
        <is>
          <t>凡现役军人、退役军人持有效证件可享受全年费用8.8折优惠并赠送价值500元篮球训练装备。</t>
        </is>
      </c>
      <c r="L103" s="2" t="inlineStr">
        <is>
          <t>/</t>
        </is>
      </c>
      <c r="M103" s="2" t="inlineStr">
        <is>
          <t>/</t>
        </is>
      </c>
    </row>
    <row r="104">
      <c r="A104" s="2" t="inlineStr">
        <is>
          <t>千阳宝运城乡客运公共交通运输有限公司</t>
        </is>
      </c>
      <c r="B104" s="2" t="inlineStr">
        <is>
          <t>宝鸡市</t>
        </is>
      </c>
      <c r="C104" s="2" t="inlineStr">
        <is>
          <t>千阳县</t>
        </is>
      </c>
      <c r="D104" s="2" t="inlineStr">
        <is>
          <t>千阳县宝平路65号</t>
        </is>
      </c>
      <c r="E104" s="2" t="inlineStr">
        <is>
          <t>/</t>
        </is>
      </c>
      <c r="F104" s="2" t="inlineStr">
        <is>
          <t>全年周一至周日8：00-17:00</t>
        </is>
      </c>
      <c r="G104" s="2" t="inlineStr">
        <is>
          <t>文化旅游</t>
        </is>
      </c>
      <c r="H104" s="2" t="inlineStr">
        <is>
          <t>全县优待证持证人</t>
        </is>
      </c>
      <c r="I104" s="2" t="inlineStr">
        <is>
          <t>军人军属、退役军人及其他优抚对象</t>
        </is>
      </c>
      <c r="J104" s="2" t="inlineStr">
        <is>
          <t>凭退役军人、“三属”优待证，现役军人、残疾军人合法有效证件，现役军人家属合法有效证件</t>
        </is>
      </c>
      <c r="K104" s="2" t="inlineStr">
        <is>
          <t>免费</t>
        </is>
      </c>
      <c r="L104" s="2" t="inlineStr">
        <is>
          <t>/</t>
        </is>
      </c>
      <c r="M104" s="2" t="inlineStr">
        <is>
          <t>/</t>
        </is>
      </c>
    </row>
    <row r="105">
      <c r="A105" s="2" t="inlineStr">
        <is>
          <t>太白山国家森林公园</t>
        </is>
      </c>
      <c r="B105" s="2" t="inlineStr">
        <is>
          <t>宝鸡市</t>
        </is>
      </c>
      <c r="C105" s="2" t="inlineStr">
        <is>
          <t>眉县</t>
        </is>
      </c>
      <c r="D105" s="2" t="inlineStr">
        <is>
          <t>汤峪镇中心大道与迎宾大道交叉口</t>
        </is>
      </c>
      <c r="E105" s="2" t="inlineStr">
        <is>
          <t>省属</t>
        </is>
      </c>
      <c r="F105" s="2" t="inlineStr">
        <is>
          <t>08:00--18:00</t>
        </is>
      </c>
      <c r="G105" s="2" t="inlineStr">
        <is>
          <t>文化旅游</t>
        </is>
      </c>
      <c r="H105" s="2" t="inlineStr">
        <is>
          <t>全国优待对象</t>
        </is>
      </c>
      <c r="I105" s="2" t="inlineStr">
        <is>
          <t>军人军属、退役军人及其他优抚对象</t>
        </is>
      </c>
      <c r="J105" s="2" t="inlineStr">
        <is>
          <t>凭退役军人、“三属”优待证，现役军人、残疾军人合法有效证件，现役军人家属合法有效证件</t>
        </is>
      </c>
      <c r="K105" s="2" t="inlineStr">
        <is>
          <t>免首道门票</t>
        </is>
      </c>
      <c r="L105" s="2" t="inlineStr">
        <is>
          <t>/</t>
        </is>
      </c>
      <c r="M105" s="2" t="inlineStr">
        <is>
          <t>省级协议单位</t>
        </is>
      </c>
    </row>
    <row r="106">
      <c r="A106" s="2" t="inlineStr">
        <is>
          <t>宝鸡高新区区立医院医疗优待</t>
        </is>
      </c>
      <c r="B106" s="2" t="inlineStr">
        <is>
          <t>宝鸡市</t>
        </is>
      </c>
      <c r="C106" s="2" t="inlineStr">
        <is>
          <t>高新区</t>
        </is>
      </c>
      <c r="D106" s="2" t="inlineStr">
        <is>
          <t>陕西省宝鸡市高新区天王镇</t>
        </is>
      </c>
      <c r="E106" s="2" t="inlineStr">
        <is>
          <t>二甲</t>
        </is>
      </c>
      <c r="F106" s="2" t="inlineStr">
        <is>
          <t>全年09:00-17:00开放</t>
        </is>
      </c>
      <c r="G106" s="2" t="inlineStr">
        <is>
          <t>医疗服务</t>
        </is>
      </c>
      <c r="H106" s="2" t="inlineStr">
        <is>
          <t>全省优待对象</t>
        </is>
      </c>
      <c r="I106" s="2" t="inlineStr">
        <is>
          <t>军人军属、退役军人及其他优抚对象</t>
        </is>
      </c>
      <c r="J106" s="2" t="inlineStr">
        <is>
          <t>凭退役军人、“三属”优待证，现役军人合法有效证件、现役军人家属合法有效证件</t>
        </is>
      </c>
      <c r="K106" s="2" t="inlineStr">
        <is>
          <t>1.免一般诊疗费、出诊费、会诊费；2.护理费、注射费、清创缝合、换药、物理降温、坐浴、灌肠、导尿等一般检查治疗费优惠10%。彩色多普勒超声常规检查、常规心电图检查、十二及以上通道心电图检查、动态心电图、血细胞分析、尿液分析等医技项目费用优惠10%；3.康复理疗、针灸、按摩、拔罐、牵引等项目优惠10%；4.优抚对象出院结算费用时，个人自费部分优惠20%；退伍军人体检持优待证总价优惠30%</t>
        </is>
      </c>
      <c r="L106" s="2" t="inlineStr">
        <is>
          <t>/</t>
        </is>
      </c>
      <c r="M106" s="2" t="inlineStr">
        <is>
          <t>/</t>
        </is>
      </c>
    </row>
    <row r="107">
      <c r="A107" s="2" t="inlineStr">
        <is>
          <t>中国平安财产保险股份有限公司宝鸡中心支公司</t>
        </is>
      </c>
      <c r="B107" s="2" t="inlineStr">
        <is>
          <t>宝鸡市</t>
        </is>
      </c>
      <c r="C107" s="2" t="inlineStr">
        <is>
          <t>金台区</t>
        </is>
      </c>
      <c r="D107" s="2" t="inlineStr">
        <is>
          <t>金台大道68号金融广场A座6楼</t>
        </is>
      </c>
      <c r="E107" s="2" t="inlineStr">
        <is>
          <t>/</t>
        </is>
      </c>
      <c r="F107" s="2" t="inlineStr">
        <is>
          <t>全年营业周一至周五上午8：00-12：00，下午14：30-18：00</t>
        </is>
      </c>
      <c r="G107" s="2" t="inlineStr">
        <is>
          <t>生活服务</t>
        </is>
      </c>
      <c r="H107" s="2" t="inlineStr">
        <is>
          <t>宝鸡市</t>
        </is>
      </c>
      <c r="I107" s="2" t="inlineStr">
        <is>
          <t>军人军属、退役军人及其他优抚对象</t>
        </is>
      </c>
      <c r="J107" s="2" t="inlineStr">
        <is>
          <t>凭退役军人、“三属”优待证，现役军人、残疾军人合法有效证件，现役军人家属合法有效证件</t>
        </is>
      </c>
      <c r="K107" s="2" t="inlineStr">
        <is>
          <t>1.宝鸡地区凡持有优待证的车险客户(投保人或车主)，承保时享受低价优惠和服务礼包(平安好车主APP);
2.理赔服务专人对接指导，同时享受现场快赔及人伤无忧服务。</t>
        </is>
      </c>
      <c r="L107" s="2" t="inlineStr">
        <is>
          <t>/</t>
        </is>
      </c>
      <c r="M107" s="2" t="inlineStr">
        <is>
          <t>/</t>
        </is>
      </c>
    </row>
    <row r="108">
      <c r="A108" s="2" t="inlineStr">
        <is>
          <t>全友家居凤翔专卖店</t>
        </is>
      </c>
      <c r="B108" s="2" t="inlineStr">
        <is>
          <t>宝鸡市</t>
        </is>
      </c>
      <c r="C108" s="2" t="inlineStr">
        <is>
          <t>凤翔区</t>
        </is>
      </c>
      <c r="D108" s="2" t="inlineStr">
        <is>
          <t>凤翔区东湖路中段文化馆对面</t>
        </is>
      </c>
      <c r="E108" s="2" t="inlineStr">
        <is>
          <t>/</t>
        </is>
      </c>
      <c r="F108" s="2" t="inlineStr">
        <is>
          <t>全年
8:30-19:00</t>
        </is>
      </c>
      <c r="G108" s="2" t="inlineStr">
        <is>
          <t>生活服务</t>
        </is>
      </c>
      <c r="H108" s="2" t="inlineStr">
        <is>
          <t>全国优待对象</t>
        </is>
      </c>
      <c r="I108" s="2" t="inlineStr">
        <is>
          <t>军人、退役军人及其他优抚对象</t>
        </is>
      </c>
      <c r="J108" s="2" t="inlineStr">
        <is>
          <t>凭退役军人、“三属”优待证，现役军人合法有效证件</t>
        </is>
      </c>
      <c r="K108" s="2" t="inlineStr">
        <is>
          <t>1.进店选购所有正价产品按全国统一价的6.8折优惠；2.每年国庆大型促销活动期间选购正价软体产品（沙发、软床）按全国统一价的6.7折优惠，其他正价板式家居继续按全国统一价的6.8折优惠。
联系人：宋云青联系电话：13892421026</t>
        </is>
      </c>
      <c r="L108" s="2" t="inlineStr">
        <is>
          <t>/</t>
        </is>
      </c>
      <c r="M108" s="2" t="inlineStr">
        <is>
          <t>/</t>
        </is>
      </c>
    </row>
    <row r="109">
      <c r="A109" s="2" t="inlineStr">
        <is>
          <t>眉县宝丽眼镜
视光中心</t>
        </is>
      </c>
      <c r="B109" s="2" t="inlineStr">
        <is>
          <t>宝鸡市</t>
        </is>
      </c>
      <c r="C109" s="2" t="inlineStr">
        <is>
          <t>眉县</t>
        </is>
      </c>
      <c r="D109" s="2" t="inlineStr">
        <is>
          <t>平阳街鑫源大厦一楼</t>
        </is>
      </c>
      <c r="E109" s="2" t="inlineStr">
        <is>
          <t>县属</t>
        </is>
      </c>
      <c r="F109" s="2" t="inlineStr">
        <is>
          <t>09:00--20:00</t>
        </is>
      </c>
      <c r="G109" s="2" t="inlineStr">
        <is>
          <t>医疗服务</t>
        </is>
      </c>
      <c r="H109" s="2" t="inlineStr">
        <is>
          <t>全国优待对象</t>
        </is>
      </c>
      <c r="I109" s="2" t="inlineStr">
        <is>
          <t>军人军属、退役军人及其他优抚对象</t>
        </is>
      </c>
      <c r="J109" s="2" t="inlineStr">
        <is>
          <t>凭退役军人、“三属”优待证，现役军人、残疾军人合法有效证件，现役军人家属合法有效证件</t>
        </is>
      </c>
      <c r="K109" s="2" t="inlineStr">
        <is>
          <t>1.现役军人、退役军人和其他优抚对象持相关证件视力初检费（含裸眼视力、电脑验光、眼压）全免；
2.眼底镜检查、数码裂隙灯检查免费；
3.现役军人、退役军人和其他优抚对象持相关证件，眼科特检（角膜地形图仪检查、眼生物测量）优惠半价；
4.现役军人、退役军人，配镜服务（国产、国际品牌）按7.5折优惠；
5.所有眼镜终身免费维护保养。</t>
        </is>
      </c>
      <c r="L109" s="2" t="inlineStr">
        <is>
          <t>/</t>
        </is>
      </c>
      <c r="M109" s="2" t="inlineStr">
        <is>
          <t>/</t>
        </is>
      </c>
    </row>
    <row r="110">
      <c r="A110" s="2" t="inlineStr">
        <is>
          <t>宝鸡天和英立机动车驾驶人培训有限公司</t>
        </is>
      </c>
      <c r="B110" s="2" t="inlineStr">
        <is>
          <t>宝鸡市</t>
        </is>
      </c>
      <c r="C110" s="2" t="inlineStr">
        <is>
          <t>眉县</t>
        </is>
      </c>
      <c r="D110" s="2" t="inlineStr">
        <is>
          <t>连共线与日凤线交叉路口往西南约270米</t>
        </is>
      </c>
      <c r="E110" s="2" t="inlineStr">
        <is>
          <t>县属</t>
        </is>
      </c>
      <c r="F110" s="2" t="inlineStr">
        <is>
          <t>09:00--17:00</t>
        </is>
      </c>
      <c r="G110" s="2" t="inlineStr">
        <is>
          <t>生活服务</t>
        </is>
      </c>
      <c r="H110" s="2" t="inlineStr">
        <is>
          <t>全国优待对象</t>
        </is>
      </c>
      <c r="I110" s="2" t="inlineStr">
        <is>
          <t>军人军属、退役军人及其他优抚对象</t>
        </is>
      </c>
      <c r="J110" s="2" t="inlineStr">
        <is>
          <t>凭退役军人、“三属”优待证，现役军人、残疾军人合法有效证件，现役军人家属合法有效证件</t>
        </is>
      </c>
      <c r="K110" s="2" t="inlineStr">
        <is>
          <t>享受天和英立驾校报名费8折优惠。</t>
        </is>
      </c>
      <c r="L110" s="2" t="inlineStr">
        <is>
          <t>/</t>
        </is>
      </c>
      <c r="M110" s="2" t="inlineStr">
        <is>
          <t>/</t>
        </is>
      </c>
    </row>
    <row r="111">
      <c r="A111" s="2" t="inlineStr">
        <is>
          <t>宝鸡高新君悦酒店有限责任公司食宿优待</t>
        </is>
      </c>
      <c r="B111" s="2" t="inlineStr">
        <is>
          <t>宝鸡市</t>
        </is>
      </c>
      <c r="C111" s="2" t="inlineStr">
        <is>
          <t>高新区</t>
        </is>
      </c>
      <c r="D111" s="2" t="inlineStr">
        <is>
          <t>宝鸡高新区马营镇广场西路</t>
        </is>
      </c>
      <c r="E111" s="2" t="inlineStr">
        <is>
          <t>4星</t>
        </is>
      </c>
      <c r="F111" s="2" t="inlineStr">
        <is>
          <t>全年09:00-17:00开放</t>
        </is>
      </c>
      <c r="G111" s="2" t="inlineStr">
        <is>
          <t>餐饮住宿</t>
        </is>
      </c>
      <c r="H111" s="2" t="inlineStr">
        <is>
          <t>全国优待对象</t>
        </is>
      </c>
      <c r="I111" s="2" t="inlineStr">
        <is>
          <t>军人军属、退役军人及其他优抚对象</t>
        </is>
      </c>
      <c r="J111" s="2" t="inlineStr">
        <is>
          <t>凭退役军人、“三属”优待证，现役军人合法有效证件、现役军人家属合法有效证件</t>
        </is>
      </c>
      <c r="K111" s="2" t="inlineStr">
        <is>
          <t>1.酒店协议价基础之上9.5折扣优惠，节假日期间根据酒店整体价格政策进行浮动；2.包间用餐享受9折优惠，香烟、酒水、海鲜例外；3.会议室可以享受协议单位优惠价格</t>
        </is>
      </c>
      <c r="L111" s="2" t="inlineStr">
        <is>
          <t>/</t>
        </is>
      </c>
      <c r="M111" s="2" t="inlineStr">
        <is>
          <t>以上优惠均需拨打0917-3908666、3908567，提前预定</t>
        </is>
      </c>
    </row>
    <row r="112">
      <c r="A112" s="2" t="inlineStr">
        <is>
          <t>宝鸡菡萏后勤管理服务有限公司</t>
        </is>
      </c>
      <c r="B112" s="2" t="inlineStr">
        <is>
          <t>宝鸡市</t>
        </is>
      </c>
      <c r="C112" s="2" t="inlineStr">
        <is>
          <t>凤翔区</t>
        </is>
      </c>
      <c r="D112" s="2" t="inlineStr">
        <is>
          <t>凤翔区中医医院食堂/凤翔区妇幼保健院食堂</t>
        </is>
      </c>
      <c r="E112" s="2" t="inlineStr">
        <is>
          <t>/</t>
        </is>
      </c>
      <c r="F112" s="2" t="inlineStr">
        <is>
          <t>全年
5:30-13:30
15:30-18:30</t>
        </is>
      </c>
      <c r="G112" s="2" t="inlineStr">
        <is>
          <t>餐饮住宿</t>
        </is>
      </c>
      <c r="H112" s="2" t="inlineStr">
        <is>
          <t>全国优待对象</t>
        </is>
      </c>
      <c r="I112" s="2" t="inlineStr">
        <is>
          <t>军人、退役军人及其他优抚对象</t>
        </is>
      </c>
      <c r="J112" s="2" t="inlineStr">
        <is>
          <t>凭退役军人、“三属”优待证，现役军人合法有效证件</t>
        </is>
      </c>
      <c r="K112" s="2" t="inlineStr">
        <is>
          <t>在区中医医院和区妇幼保健院食堂就餐，所有菜品享受9.5折优惠。
联系人：刘小兰联系电话：15129853616</t>
        </is>
      </c>
      <c r="L112" s="2" t="inlineStr">
        <is>
          <t>/</t>
        </is>
      </c>
      <c r="M112" s="2" t="inlineStr">
        <is>
          <t>/</t>
        </is>
      </c>
    </row>
    <row r="113">
      <c r="A113" s="2" t="inlineStr">
        <is>
          <t>千阳县老地方饭店</t>
        </is>
      </c>
      <c r="B113" s="2" t="inlineStr">
        <is>
          <t>宝鸡市</t>
        </is>
      </c>
      <c r="C113" s="2" t="inlineStr">
        <is>
          <t>千阳县</t>
        </is>
      </c>
      <c r="D113" s="2" t="inlineStr">
        <is>
          <t>千阳县宝平路民族花园1楼</t>
        </is>
      </c>
      <c r="E113" s="2" t="inlineStr">
        <is>
          <t>/</t>
        </is>
      </c>
      <c r="F113" s="2" t="inlineStr">
        <is>
          <t>全年周一至周日10：00-22：00</t>
        </is>
      </c>
      <c r="G113" s="2" t="inlineStr">
        <is>
          <t>餐饮住宿</t>
        </is>
      </c>
      <c r="H113" s="2" t="inlineStr">
        <is>
          <t>全县优待证持证人</t>
        </is>
      </c>
      <c r="I113" s="2" t="inlineStr">
        <is>
          <t>军人军属、退役军人及其他优抚对象</t>
        </is>
      </c>
      <c r="J113" s="2" t="inlineStr">
        <is>
          <t>凭退役军人、“三属”优待证，现役军人、残疾军人合法有效证件，现役军人家属合法有效证件</t>
        </is>
      </c>
      <c r="K113" s="2" t="inlineStr">
        <is>
          <t>持优待证进店消费享菜品8.8折（除海鲜、酒水）</t>
        </is>
      </c>
      <c r="L113" s="2" t="inlineStr">
        <is>
          <t>/</t>
        </is>
      </c>
      <c r="M113" s="2" t="inlineStr">
        <is>
          <t>/</t>
        </is>
      </c>
    </row>
    <row r="114">
      <c r="A114" s="2" t="inlineStr">
        <is>
          <t>万福国际酒店有限公司食宿优待</t>
        </is>
      </c>
      <c r="B114" s="2" t="inlineStr">
        <is>
          <t>宝鸡市</t>
        </is>
      </c>
      <c r="C114" s="2" t="inlineStr">
        <is>
          <t>高新区</t>
        </is>
      </c>
      <c r="D114" s="2" t="inlineStr">
        <is>
          <t>宝鸡高新区马营镇广场东路</t>
        </is>
      </c>
      <c r="E114" s="2" t="inlineStr">
        <is>
          <t>4星</t>
        </is>
      </c>
      <c r="F114" s="2" t="inlineStr">
        <is>
          <t>全年09:00-17:00开放</t>
        </is>
      </c>
      <c r="G114" s="2" t="inlineStr">
        <is>
          <t>餐饮住宿</t>
        </is>
      </c>
      <c r="H114" s="2" t="inlineStr">
        <is>
          <t>全国优待对象</t>
        </is>
      </c>
      <c r="I114" s="2" t="inlineStr">
        <is>
          <t>军人军属、退役军人及其他优抚对象</t>
        </is>
      </c>
      <c r="J114" s="2" t="inlineStr">
        <is>
          <t>凭退役军人、“三属”优待证，现役军人合法有效证件、现役军人家属合法有效证件</t>
        </is>
      </c>
      <c r="K114" s="2" t="inlineStr">
        <is>
          <t>1.享受VIP协议价，单间260元含早餐，标间260元含双早餐，节假日期间根据酒店整体调价政策进行上浮；
2早餐享受30元/每位；</t>
        </is>
      </c>
      <c r="L114" s="2" t="inlineStr">
        <is>
          <t>/</t>
        </is>
      </c>
      <c r="M114" s="2" t="inlineStr">
        <is>
          <t>以上优惠均需拨打13571732288李女士，提前预定</t>
        </is>
      </c>
    </row>
    <row r="115">
      <c r="A115" s="2" t="inlineStr">
        <is>
          <t>秦都宾馆</t>
        </is>
      </c>
      <c r="B115" s="2" t="inlineStr">
        <is>
          <t>宝鸡市</t>
        </is>
      </c>
      <c r="C115" s="2" t="inlineStr">
        <is>
          <t>凤翔区</t>
        </is>
      </c>
      <c r="D115" s="2" t="inlineStr">
        <is>
          <t>凤翔区雍辉路中段</t>
        </is>
      </c>
      <c r="E115" s="2" t="inlineStr">
        <is>
          <t>/</t>
        </is>
      </c>
      <c r="F115" s="2" t="inlineStr">
        <is>
          <t>全年
7:00-24:00</t>
        </is>
      </c>
      <c r="G115" s="2" t="inlineStr">
        <is>
          <t>餐饮住宿</t>
        </is>
      </c>
      <c r="H115" s="2" t="inlineStr">
        <is>
          <t>全国优待对象</t>
        </is>
      </c>
      <c r="I115" s="2" t="inlineStr">
        <is>
          <t>军人、退役军人及其他优抚对象</t>
        </is>
      </c>
      <c r="J115" s="2" t="inlineStr">
        <is>
          <t>凭退役军人、“三属”优待证，现役军人合法有效证件</t>
        </is>
      </c>
      <c r="K115" s="2" t="inlineStr">
        <is>
          <t>1.入住享受门市价8折优惠，提供免费停车服务；2.退房延迟到14：00；3.国家法定节日享受优先订房服务。
联系人：刘永强联系电话：13891785646</t>
        </is>
      </c>
      <c r="L115" s="2" t="inlineStr">
        <is>
          <t>/</t>
        </is>
      </c>
      <c r="M115" s="2" t="inlineStr">
        <is>
          <t>/</t>
        </is>
      </c>
    </row>
    <row r="116">
      <c r="A116" s="2" t="inlineStr">
        <is>
          <t>宝鸡市宝运汽车运输（集团）有限公司陇县分公司</t>
        </is>
      </c>
      <c r="B116" s="2" t="inlineStr">
        <is>
          <t>宝鸡市</t>
        </is>
      </c>
      <c r="C116" s="2" t="inlineStr">
        <is>
          <t>陇县</t>
        </is>
      </c>
      <c r="D116" s="2" t="inlineStr">
        <is>
          <t>陇县南岸新城天逸路东侧</t>
        </is>
      </c>
      <c r="E116" s="2" t="inlineStr">
        <is>
          <t>/</t>
        </is>
      </c>
      <c r="F116" s="2" t="inlineStr">
        <is>
          <t>/</t>
        </is>
      </c>
      <c r="G116" s="2" t="inlineStr">
        <is>
          <t>文化旅游</t>
        </is>
      </c>
      <c r="H116" s="2" t="inlineStr">
        <is>
          <t>县域优待对象</t>
        </is>
      </c>
      <c r="I116" s="2" t="inlineStr">
        <is>
          <t>军人军属、退役军人及其他优抚对象</t>
        </is>
      </c>
      <c r="J116" s="2" t="inlineStr">
        <is>
          <t>凭有效证件</t>
        </is>
      </c>
      <c r="K116" s="2" t="inlineStr">
        <is>
          <t>乘坐陇县公交车、客运班车享受优先服务
乘坐陇县公交车享受免费服务
半价乘坐客运班车</t>
        </is>
      </c>
      <c r="L116" s="2" t="inlineStr">
        <is>
          <t>/</t>
        </is>
      </c>
      <c r="M116" s="2" t="inlineStr">
        <is>
          <t>/</t>
        </is>
      </c>
    </row>
    <row r="117">
      <c r="A117" s="2" t="inlineStr">
        <is>
          <t>新家美佳超市</t>
        </is>
      </c>
      <c r="B117" s="2" t="inlineStr">
        <is>
          <t>宝鸡市</t>
        </is>
      </c>
      <c r="C117" s="2" t="inlineStr">
        <is>
          <t>陇县</t>
        </is>
      </c>
      <c r="D117" s="2" t="inlineStr">
        <is>
          <t>陇县尚德路3号</t>
        </is>
      </c>
      <c r="E117" s="2" t="inlineStr">
        <is>
          <t>/</t>
        </is>
      </c>
      <c r="F117" s="2" t="inlineStr">
        <is>
          <t>/</t>
        </is>
      </c>
      <c r="G117" s="2" t="inlineStr">
        <is>
          <t>生活服务</t>
        </is>
      </c>
      <c r="H117" s="2" t="inlineStr">
        <is>
          <t>县域优待对象</t>
        </is>
      </c>
      <c r="I117" s="2" t="inlineStr">
        <is>
          <t>军人、退役军人及其他优抚对象</t>
        </is>
      </c>
      <c r="J117" s="2" t="inlineStr">
        <is>
          <t>凭有效证件</t>
        </is>
      </c>
      <c r="K117" s="2" t="inlineStr">
        <is>
          <t>持相关证件享受会员商品优惠
节假日高峰时段开启绿色通道</t>
        </is>
      </c>
      <c r="L117" s="2" t="inlineStr">
        <is>
          <t>/</t>
        </is>
      </c>
      <c r="M117" s="2" t="inlineStr">
        <is>
          <t>/</t>
        </is>
      </c>
    </row>
    <row r="118">
      <c r="A118" s="2" t="inlineStr">
        <is>
          <t>陕西通天河国家森林公园</t>
        </is>
      </c>
      <c r="B118" s="2" t="inlineStr">
        <is>
          <t>宝鸡市</t>
        </is>
      </c>
      <c r="C118" s="2" t="inlineStr">
        <is>
          <t>凤县</t>
        </is>
      </c>
      <c r="D118" s="2" t="inlineStr">
        <is>
          <t>唐藏镇</t>
        </is>
      </c>
      <c r="E118" s="2" t="inlineStr">
        <is>
          <t>4A</t>
        </is>
      </c>
      <c r="F118" s="2" t="inlineStr">
        <is>
          <t>全年
8：30-17:30</t>
        </is>
      </c>
      <c r="G118" s="2" t="inlineStr">
        <is>
          <t>文化旅游</t>
        </is>
      </c>
      <c r="H118" s="2" t="inlineStr">
        <is>
          <t>宝鸡市优待证持证人</t>
        </is>
      </c>
      <c r="I118" s="2" t="inlineStr">
        <is>
          <t>军人军属、退役军人及其他优抚对象</t>
        </is>
      </c>
      <c r="J118" s="2" t="inlineStr">
        <is>
          <t>凭退役军人、“三属”优待证</t>
        </is>
      </c>
      <c r="K118" s="2" t="inlineStr">
        <is>
          <t>1.实行首道门票免费
2.景区住宿实行8折优惠</t>
        </is>
      </c>
      <c r="L118" s="2" t="inlineStr">
        <is>
          <t>/</t>
        </is>
      </c>
      <c r="M118" s="2" t="inlineStr">
        <is>
          <t>/</t>
        </is>
      </c>
    </row>
    <row r="119">
      <c r="A119" s="2" t="inlineStr">
        <is>
          <t>时代广场美的旗舰店</t>
        </is>
      </c>
      <c r="B119" s="2" t="inlineStr">
        <is>
          <t>宝鸡市</t>
        </is>
      </c>
      <c r="C119" s="2" t="inlineStr">
        <is>
          <t>凤翔区</t>
        </is>
      </c>
      <c r="D119" s="2" t="inlineStr">
        <is>
          <t>凤翔区大十字时代广场一楼南街口</t>
        </is>
      </c>
      <c r="E119" s="2" t="inlineStr">
        <is>
          <t>/</t>
        </is>
      </c>
      <c r="F119" s="2" t="inlineStr">
        <is>
          <t>全年
8:30-19:30</t>
        </is>
      </c>
      <c r="G119" s="2" t="inlineStr">
        <is>
          <t>生活服务</t>
        </is>
      </c>
      <c r="H119" s="2" t="inlineStr">
        <is>
          <t>全国优待对象</t>
        </is>
      </c>
      <c r="I119" s="2" t="inlineStr">
        <is>
          <t>军人、退役军人及其他优抚对象</t>
        </is>
      </c>
      <c r="J119" s="2" t="inlineStr">
        <is>
          <t>凭退役军人、“三属”优待证，现役军人合法有效证件</t>
        </is>
      </c>
      <c r="K119" s="2" t="inlineStr">
        <is>
          <t>1.购买美的生活小家电可在最低优惠价的基础上再减免10-100元；2.购买大家电可在最低优惠价的基础上再减免100-300元；3.套购大家电可在套餐最低优惠价的基础上再减免200-500元。
联系人：喻海峰联系电话：15129777209</t>
        </is>
      </c>
      <c r="L119" s="2" t="inlineStr">
        <is>
          <t>/</t>
        </is>
      </c>
      <c r="M119" s="2" t="inlineStr">
        <is>
          <t>/</t>
        </is>
      </c>
    </row>
    <row r="120">
      <c r="A120" s="2" t="inlineStr">
        <is>
          <t>宝鸡聚丰房地产开发（集团）有限公司城际酒店食宿优待</t>
        </is>
      </c>
      <c r="B120" s="2" t="inlineStr">
        <is>
          <t>宝鸡市</t>
        </is>
      </c>
      <c r="C120" s="2" t="inlineStr">
        <is>
          <t>高新区</t>
        </is>
      </c>
      <c r="D120" s="2" t="inlineStr">
        <is>
          <t>宝鸡高新区高新大道蟠龙路6号</t>
        </is>
      </c>
      <c r="E120" s="2" t="inlineStr">
        <is>
          <t>4星</t>
        </is>
      </c>
      <c r="F120" s="2" t="inlineStr">
        <is>
          <t>全年09:00-17:00开放</t>
        </is>
      </c>
      <c r="G120" s="2" t="inlineStr">
        <is>
          <t>餐饮住宿</t>
        </is>
      </c>
      <c r="H120" s="2" t="inlineStr">
        <is>
          <t>全国优待对象</t>
        </is>
      </c>
      <c r="I120" s="2" t="inlineStr">
        <is>
          <t>军人军属、退役军人及其他优抚对象</t>
        </is>
      </c>
      <c r="J120" s="2" t="inlineStr">
        <is>
          <t>凭退役军人、“三属”优待证，现役军人合法有效证件、现役军人家属合法有效证件</t>
        </is>
      </c>
      <c r="K120" s="2" t="inlineStr">
        <is>
          <t>1.享受客房住宿会员价格，含自助早餐；2.享受客房欢迎果点和夜宵服务；享受餐饮8.8折优惠（烟酒海鲜例外）；享受会议室8折优惠；</t>
        </is>
      </c>
      <c r="L120" s="2" t="inlineStr">
        <is>
          <t>/</t>
        </is>
      </c>
      <c r="M120" s="2" t="inlineStr">
        <is>
          <t>提供个性化服务</t>
        </is>
      </c>
    </row>
    <row r="121">
      <c r="A121" s="2" t="inlineStr">
        <is>
          <t>陕西东亚医药连锁有限公司</t>
        </is>
      </c>
      <c r="B121" s="2" t="inlineStr">
        <is>
          <t>宝鸡市</t>
        </is>
      </c>
      <c r="C121" s="2" t="inlineStr">
        <is>
          <t>凤翔区</t>
        </is>
      </c>
      <c r="D121" s="2" t="inlineStr">
        <is>
          <t>凤翔区城关镇秦景路北段</t>
        </is>
      </c>
      <c r="E121" s="2" t="inlineStr">
        <is>
          <t>/</t>
        </is>
      </c>
      <c r="F121" s="2" t="inlineStr">
        <is>
          <t>全年7:50—22:00</t>
        </is>
      </c>
      <c r="G121" s="2" t="inlineStr">
        <is>
          <t>医疗服务</t>
        </is>
      </c>
      <c r="H121" s="2" t="inlineStr">
        <is>
          <t>全国优待对象</t>
        </is>
      </c>
      <c r="I121" s="2" t="inlineStr">
        <is>
          <t>军人、退役军人及其他优抚对象</t>
        </is>
      </c>
      <c r="J121" s="2" t="inlineStr">
        <is>
          <t>凭退役军人、“三属”优待证，现役军人合法有效证件</t>
        </is>
      </c>
      <c r="K121" s="2" t="inlineStr">
        <is>
          <t>1.本人持军人优待证可享受全场商品88折；2.免费办理会员卡可拥有99元代金券；3.免费测血压、测血糖、用药咨询、快递代收、3公里内送药上门、免费打印各种文件等项目。
联系人：韩巧红联系电话：0917-7589666</t>
        </is>
      </c>
      <c r="L121" s="2" t="inlineStr">
        <is>
          <t>/</t>
        </is>
      </c>
      <c r="M121" s="2" t="inlineStr">
        <is>
          <t>/</t>
        </is>
      </c>
    </row>
    <row r="122">
      <c r="A122" s="2" t="inlineStr">
        <is>
          <t>中国移动通信集团陕西有限公司宝鸡分公司</t>
        </is>
      </c>
      <c r="B122" s="2" t="inlineStr">
        <is>
          <t>宝鸡市</t>
        </is>
      </c>
      <c r="C122" s="2" t="inlineStr">
        <is>
          <t>渭滨区</t>
        </is>
      </c>
      <c r="D122" s="2" t="inlineStr">
        <is>
          <t>渭滨区经二路155号</t>
        </is>
      </c>
      <c r="E122" s="2" t="inlineStr">
        <is>
          <t>/</t>
        </is>
      </c>
      <c r="F122" s="2" t="inlineStr">
        <is>
          <t>08:30-19:00</t>
        </is>
      </c>
      <c r="G122" s="2" t="inlineStr">
        <is>
          <t>生活服务</t>
        </is>
      </c>
      <c r="H122" s="2" t="inlineStr">
        <is>
          <t>全国优待对象</t>
        </is>
      </c>
      <c r="I122" s="2" t="inlineStr">
        <is>
          <t>军人军属、退役军人及其他优抚对象</t>
        </is>
      </c>
      <c r="J122" s="2" t="inlineStr">
        <is>
          <t>凭现役军人军属合法有效证件、退役军人、“三属”优待证</t>
        </is>
      </c>
      <c r="K122" s="2" t="inlineStr">
        <is>
          <t>1.资费优惠活动
(1)免费赠送类：烈士遗属可享套餐外每月免费赠送200分钟国内通话时长、3GB全国流量，月未清零;现役军人可享套餐外每月免费赠送150分钟国内通话时长、2GB全国流量，月末清零;退役军人和其他优抚对象可享套餐外每月免费赠送100分钟国内通话时长、1GB全国流量，月末清零。(2)折扣优惠类：烈士遗属在办理新入网或变更大众市场基础套餐时可享受6折优惠;现役军人在办理新入网或变更大众市场基础套餐时可享受6.5折优惠，退役军人和其他优抚对象在办理新入网或变更大众市场基础套餐时可享受7折优惠。
2.宽带优惠类：58元及以上套餐宽带+电视15元/月，宽带带宽提速至1000M。</t>
        </is>
      </c>
      <c r="L122" s="2" t="inlineStr">
        <is>
          <t>/</t>
        </is>
      </c>
      <c r="M122" s="2" t="inlineStr">
        <is>
          <t>/</t>
        </is>
      </c>
    </row>
    <row r="123">
      <c r="A123" s="2" t="inlineStr">
        <is>
          <t>岐山天缘商务酒店</t>
        </is>
      </c>
      <c r="B123" s="2" t="inlineStr">
        <is>
          <t>宝鸡市</t>
        </is>
      </c>
      <c r="C123" s="2" t="inlineStr">
        <is>
          <t>岐山县</t>
        </is>
      </c>
      <c r="D123" s="2" t="inlineStr">
        <is>
          <t>宝鸡市岐山县朝阳路东段</t>
        </is>
      </c>
      <c r="E123" s="2" t="inlineStr">
        <is>
          <t>/</t>
        </is>
      </c>
      <c r="F123" s="2" t="inlineStr">
        <is>
          <t>全年24小时营业</t>
        </is>
      </c>
      <c r="G123" s="2" t="inlineStr">
        <is>
          <t>生活服务</t>
        </is>
      </c>
      <c r="H123" s="2" t="inlineStr">
        <is>
          <t>全国优待证持证人</t>
        </is>
      </c>
      <c r="I123" s="2" t="inlineStr">
        <is>
          <t>军人军属、军队文职人员、退役军人及其他优抚对象</t>
        </is>
      </c>
      <c r="J123" s="2" t="inlineStr">
        <is>
          <t>凭退役军人、“三属”优待证，现役军人、残疾军人、军队文职人员合法有效证件，现役军人家属合法有效证件</t>
        </is>
      </c>
      <c r="K123" s="2" t="inlineStr">
        <is>
          <t>1. 办理住宿时，退役军人需本人持有效证件（身份证、退役军人优待证）可享受酒店住宿8折优惠。（注：此项优惠仅限于5间内，含5间）。2. 在本酒店就餐时，本人可凭有效证件（身份证、退役军人优待证）可享受酒店9折优惠（优惠时根据电脑系统显示折扣打折，折扣不包括酒水、海鲜。注：此项优惠仅限零点5桌内，含5桌。大型团餐，标准餐不享受此项优惠）。</t>
        </is>
      </c>
      <c r="L123" s="2" t="inlineStr">
        <is>
          <t>/</t>
        </is>
      </c>
      <c r="M123" s="2" t="inlineStr">
        <is>
          <t>/</t>
        </is>
      </c>
    </row>
    <row r="124">
      <c r="A124" s="2" t="inlineStr">
        <is>
          <t>法门寺文化景区</t>
        </is>
      </c>
      <c r="B124" s="2" t="inlineStr">
        <is>
          <t>宝鸡市</t>
        </is>
      </c>
      <c r="C124" s="2" t="inlineStr">
        <is>
          <t>扶风县</t>
        </is>
      </c>
      <c r="D124" s="2" t="inlineStr">
        <is>
          <t>陕西省宝鸡市扶风县法门镇法门文化景区209省道北</t>
        </is>
      </c>
      <c r="E124" s="2" t="inlineStr">
        <is>
          <t>5A</t>
        </is>
      </c>
      <c r="F124" s="2" t="inlineStr">
        <is>
          <t>春夏季：周一至周日：8：30-17：30秋冬季：周一至周日：9：00-17：00(全年无休)</t>
        </is>
      </c>
      <c r="G124" s="2" t="inlineStr">
        <is>
          <t>文化旅游</t>
        </is>
      </c>
      <c r="H124" s="2" t="inlineStr">
        <is>
          <t>全国优待对象</t>
        </is>
      </c>
      <c r="I124" s="2" t="inlineStr">
        <is>
          <t>军人军属、退役军人及其他优抚对象</t>
        </is>
      </c>
      <c r="J124" s="2" t="inlineStr">
        <is>
          <t>凭退役军人、“三属”优待证，现役军人合法有效证件、现役军人家属合法有效证件</t>
        </is>
      </c>
      <c r="K124" s="2" t="inlineStr">
        <is>
          <t>1、景区门票减免面向全国持优待证退役军人5.0折,享受优待方式：在检票处向工作人员出示本人优待证或优待证（电子版）;2、景区门票减免面向全国持优待证残疾退役军人0.0折,享受优待方式：在检票处向工作人员出示本人优待证或优待证（电子版）;3、景区门票减免面向全国持优待证烈士遗属0.0折,享受优待方式：在检票处向工作人员出示本人优待证或优待证（电子版）;4、景区门票减免面向全国持优待证因公牺牲军人遗属0.0折,享受优待方式：在检票处向工作人员出示本人优待证或优待证（电子版）;5、景区门票减免面向全国持优待证病故军人遗属0.0折,享受优待方式：在检票处向工作人员出示本人优待证或优待证（电子版）;</t>
        </is>
      </c>
      <c r="L124" s="2" t="inlineStr">
        <is>
          <t>/</t>
        </is>
      </c>
      <c r="M124" s="2" t="inlineStr">
        <is>
          <t>省级协议单位</t>
        </is>
      </c>
    </row>
    <row r="125">
      <c r="A125" s="2" t="inlineStr">
        <is>
          <t>麟游县悦华酒店管理有限公司</t>
        </is>
      </c>
      <c r="B125" s="2" t="inlineStr">
        <is>
          <t>宝鸡市</t>
        </is>
      </c>
      <c r="C125" s="2" t="inlineStr">
        <is>
          <t>麟游县</t>
        </is>
      </c>
      <c r="D125" s="2" t="inlineStr">
        <is>
          <t>九成宫镇南大街1号</t>
        </is>
      </c>
      <c r="E125" s="2" t="inlineStr">
        <is>
          <t>/</t>
        </is>
      </c>
      <c r="F125" s="2" t="inlineStr">
        <is>
          <t>周一至周日
00：00-24:00</t>
        </is>
      </c>
      <c r="G125" s="2" t="inlineStr">
        <is>
          <t>餐饮住宿</t>
        </is>
      </c>
      <c r="H125" s="2" t="inlineStr">
        <is>
          <t>宝鸡市优待证持证人</t>
        </is>
      </c>
      <c r="I125" s="2" t="inlineStr">
        <is>
          <t>军人军属、退役军人及其他优抚对象</t>
        </is>
      </c>
      <c r="J125" s="2" t="inlineStr">
        <is>
          <t>凭退役军人、“三属”优待证，现役军人、残疾军人合法有效证件，现役军人家属合法有效证件</t>
        </is>
      </c>
      <c r="K125" s="2" t="inlineStr">
        <is>
          <t>1.所有房型门市价8.5折优惠；
2.免费停车。</t>
        </is>
      </c>
      <c r="L125" s="2" t="inlineStr">
        <is>
          <t>/</t>
        </is>
      </c>
      <c r="M125" s="2" t="inlineStr">
        <is>
          <t>/</t>
        </is>
      </c>
    </row>
    <row r="126">
      <c r="A126" s="2" t="inlineStr">
        <is>
          <t>陕西凤凰神泉柳林酒有限公司</t>
        </is>
      </c>
      <c r="B126" s="2" t="inlineStr">
        <is>
          <t>宝鸡市</t>
        </is>
      </c>
      <c r="C126" s="2" t="inlineStr">
        <is>
          <t>凤翔区</t>
        </is>
      </c>
      <c r="D126" s="2" t="inlineStr">
        <is>
          <t>凤翔区西关街道氮肥厂转盘北角（西凤文创华府商业街B座102.103）</t>
        </is>
      </c>
      <c r="E126" s="2" t="inlineStr">
        <is>
          <t>/</t>
        </is>
      </c>
      <c r="F126" s="2" t="inlineStr">
        <is>
          <t>全年8:00-18:00</t>
        </is>
      </c>
      <c r="G126" s="2" t="inlineStr">
        <is>
          <t>生活服务</t>
        </is>
      </c>
      <c r="H126" s="2" t="inlineStr">
        <is>
          <t>全国优待对象</t>
        </is>
      </c>
      <c r="I126" s="2" t="inlineStr">
        <is>
          <t>军人、退役军人及其他优抚对象</t>
        </is>
      </c>
      <c r="J126" s="2" t="inlineStr">
        <is>
          <t>凭退役军人、“三属”优待证，现役军人合法有效证件</t>
        </is>
      </c>
      <c r="K126" s="2" t="inlineStr">
        <is>
          <t>在本公司营销中心购买以下酒品可在市场价基础上再享受9折优惠：1.45°、55°、65°、68°原浆酒；2.45°/52°神泉绿瓶、52°神泉福酒二十年、45°神泉喜酒十年、45°喜柳神泉十五年（贵人酒）、52°百年神泉、45°神红凤凰2006、52°/55°三十年接待庆典三个品牌成品酒。
联系人：刘小雅联系电话：0917-7229980</t>
        </is>
      </c>
      <c r="L126" s="2" t="inlineStr">
        <is>
          <t>/</t>
        </is>
      </c>
      <c r="M126" s="2" t="inlineStr">
        <is>
          <t>/</t>
        </is>
      </c>
    </row>
    <row r="127">
      <c r="A127" s="2" t="inlineStr">
        <is>
          <t>眉县首善镇宇飞婚庆部</t>
        </is>
      </c>
      <c r="B127" s="2" t="inlineStr">
        <is>
          <t>宝鸡市</t>
        </is>
      </c>
      <c r="C127" s="2" t="inlineStr">
        <is>
          <t>眉县</t>
        </is>
      </c>
      <c r="D127" s="2" t="inlineStr">
        <is>
          <t>安阳街金桂苑商铺</t>
        </is>
      </c>
      <c r="E127" s="2" t="inlineStr">
        <is>
          <t>县属</t>
        </is>
      </c>
      <c r="F127" s="2" t="inlineStr">
        <is>
          <t>08:00--18:30</t>
        </is>
      </c>
      <c r="G127" s="2" t="inlineStr">
        <is>
          <t>生活服务</t>
        </is>
      </c>
      <c r="H127" s="2" t="inlineStr">
        <is>
          <t>全国优待对象</t>
        </is>
      </c>
      <c r="I127" s="2" t="inlineStr">
        <is>
          <t>军人军属、退役军人及其他优抚对象</t>
        </is>
      </c>
      <c r="J127" s="2" t="inlineStr">
        <is>
          <t>凭退役军人、“三属”优待证，现役军人、残疾军人合法有效证件，现役军人家属合法有效证件</t>
        </is>
      </c>
      <c r="K127" s="2" t="inlineStr">
        <is>
          <t>凡现役军人、退役军人均可享受预定婚礼9折优惠。</t>
        </is>
      </c>
      <c r="L127" s="2" t="inlineStr">
        <is>
          <t>/</t>
        </is>
      </c>
      <c r="M127" s="2" t="inlineStr">
        <is>
          <t>/</t>
        </is>
      </c>
    </row>
    <row r="128">
      <c r="A128" s="2" t="inlineStr">
        <is>
          <t>眉县阳瑜轩英志体育培训学校有限公司</t>
        </is>
      </c>
      <c r="B128" s="2" t="inlineStr">
        <is>
          <t>宝鸡市</t>
        </is>
      </c>
      <c r="C128" s="2" t="inlineStr">
        <is>
          <t>眉县</t>
        </is>
      </c>
      <c r="D128" s="2" t="inlineStr">
        <is>
          <t>明润物流园8号楼</t>
        </is>
      </c>
      <c r="E128" s="2" t="inlineStr">
        <is>
          <t>县属</t>
        </is>
      </c>
      <c r="F128" s="2" t="inlineStr">
        <is>
          <t>08:30--20:00</t>
        </is>
      </c>
      <c r="G128" s="2" t="inlineStr">
        <is>
          <t>教育培训</t>
        </is>
      </c>
      <c r="H128" s="2" t="inlineStr">
        <is>
          <t>全国优待对象</t>
        </is>
      </c>
      <c r="I128" s="2" t="inlineStr">
        <is>
          <t>军人军属、退役军人及其他优抚对象</t>
        </is>
      </c>
      <c r="J128" s="2" t="inlineStr">
        <is>
          <t>凭退役军人、“三属”优待证，现役军人、残疾军人合法有效证件，现役军人家属合法有效证件</t>
        </is>
      </c>
      <c r="K128" s="2" t="inlineStr">
        <is>
          <t>1.现役军人（含军队离退休干部）凭本人有效证件打篮球享受5折优惠。
2.现役军人子女（军人配偶、父母等其他军属待国家发放军属优待证后实施优待）可享受打篮球5折优惠。
3.三属（烈士、因公牺牲军人、病故军人遗属）凭本人优待证享受打篮球5折优惠、学篮球8.5折优惠。
4.残疾军人家属凭军人有效证件、配偶本人结婚证及子女户口本可享受打篮球5折优惠、学篮球8.5折优惠。
5.退役军人凭本人有效证件打篮球享受5折优惠。</t>
        </is>
      </c>
      <c r="L128" s="2" t="inlineStr">
        <is>
          <t>/</t>
        </is>
      </c>
      <c r="M128" s="2" t="inlineStr">
        <is>
          <t>/</t>
        </is>
      </c>
    </row>
    <row r="129">
      <c r="A129" s="2" t="inlineStr">
        <is>
          <t>宝鸡市大散关景区</t>
        </is>
      </c>
      <c r="B129" s="2" t="inlineStr">
        <is>
          <t>宝鸡市</t>
        </is>
      </c>
      <c r="C129" s="2" t="inlineStr">
        <is>
          <t>渭滨区</t>
        </is>
      </c>
      <c r="D129" s="2" t="inlineStr">
        <is>
          <t>渭滨区川陕路19公里二里关</t>
        </is>
      </c>
      <c r="E129" s="2" t="inlineStr">
        <is>
          <t>3A</t>
        </is>
      </c>
      <c r="F129" s="2" t="inlineStr">
        <is>
          <t>08:30-18:00</t>
        </is>
      </c>
      <c r="G129" s="2" t="inlineStr">
        <is>
          <t>文化旅游</t>
        </is>
      </c>
      <c r="H129" s="2" t="inlineStr">
        <is>
          <t>全国优待对象</t>
        </is>
      </c>
      <c r="I129" s="2" t="inlineStr">
        <is>
          <t>军人军属、退役军人及其他优抚对象、消防救援人员</t>
        </is>
      </c>
      <c r="J129" s="2" t="inlineStr">
        <is>
          <t>凭现役军人军属合法有效证件退役军人、“三属”优待证，
消防救援人员合法有效证件</t>
        </is>
      </c>
      <c r="K129" s="2" t="inlineStr">
        <is>
          <t>持证享受优惠价门票30元/人</t>
        </is>
      </c>
      <c r="L129" s="2" t="inlineStr">
        <is>
          <t>/</t>
        </is>
      </c>
      <c r="M129" s="2" t="inlineStr">
        <is>
          <t>/</t>
        </is>
      </c>
    </row>
    <row r="130">
      <c r="A130" s="2" t="inlineStr">
        <is>
          <t>灵宝峡景区</t>
        </is>
      </c>
      <c r="B130" s="2" t="inlineStr">
        <is>
          <t>宝鸡市</t>
        </is>
      </c>
      <c r="C130" s="2" t="inlineStr">
        <is>
          <t>陈仓区</t>
        </is>
      </c>
      <c r="D130" s="2" t="inlineStr">
        <is>
          <t>宝鸡市陈仓区香泉镇石尧村</t>
        </is>
      </c>
      <c r="E130" s="2" t="inlineStr">
        <is>
          <t>3A</t>
        </is>
      </c>
      <c r="F130" s="2" t="inlineStr">
        <is>
          <t>全年营业时间8:00—18:00</t>
        </is>
      </c>
      <c r="G130" s="2" t="inlineStr">
        <is>
          <t>文化旅游</t>
        </is>
      </c>
      <c r="H130" s="2" t="inlineStr">
        <is>
          <t>全国优待对象</t>
        </is>
      </c>
      <c r="I130" s="2" t="inlineStr">
        <is>
          <t>军人军属、退役军人及其他优抚对象</t>
        </is>
      </c>
      <c r="J130" s="2" t="inlineStr">
        <is>
          <t>凭退役军人、“三属”优待证，现役军人合法有效证件、现役军人家属合法有效证件</t>
        </is>
      </c>
      <c r="K130" s="2" t="inlineStr">
        <is>
          <t>免首道门票</t>
        </is>
      </c>
      <c r="L130" s="2" t="inlineStr">
        <is>
          <t>/</t>
        </is>
      </c>
      <c r="M130" s="2" t="inlineStr">
        <is>
          <t>/</t>
        </is>
      </c>
    </row>
    <row r="131">
      <c r="A131" s="2" t="inlineStr">
        <is>
          <t>宝鸡市金台区老树茶坊</t>
        </is>
      </c>
      <c r="B131" s="2" t="inlineStr">
        <is>
          <t>宝鸡市</t>
        </is>
      </c>
      <c r="C131" s="2" t="inlineStr">
        <is>
          <t>金台区</t>
        </is>
      </c>
      <c r="D131" s="2" t="inlineStr">
        <is>
          <t>联盟路中断16号</t>
        </is>
      </c>
      <c r="E131" s="2" t="inlineStr">
        <is>
          <t>/</t>
        </is>
      </c>
      <c r="F131" s="2" t="inlineStr">
        <is>
          <t>全年24h营业</t>
        </is>
      </c>
      <c r="G131" s="2" t="inlineStr">
        <is>
          <t>生活服务</t>
        </is>
      </c>
      <c r="H131" s="2" t="inlineStr">
        <is>
          <t>宝鸡市</t>
        </is>
      </c>
      <c r="I131" s="2" t="inlineStr">
        <is>
          <t>军人军属、退役军人及其他优抚对象</t>
        </is>
      </c>
      <c r="J131" s="2" t="inlineStr">
        <is>
          <t>凭退役军人、“三属”优待证，现役军人、残疾军人合法有效证件，现役军人家属合法有效证件</t>
        </is>
      </c>
      <c r="K131" s="2" t="inlineStr">
        <is>
          <t>1.全场茶叶，酒水，享受8折优惠;
2.每逢建军节，建党节，国庆节等节假日茶叶酒水享受6.8折优惠;
3.战友及军属聚会，茶水，茶点全部免费，只收取场地费;
4.建军节当天消费均有节日纪念品相赠;
5.路过老树茶坊，临休或需要帮助，茶水，热水一律免费提供;
6.本店所售商品送货，快递费用一律免费。</t>
        </is>
      </c>
      <c r="L131" s="2" t="inlineStr">
        <is>
          <t>/</t>
        </is>
      </c>
      <c r="M131" s="2" t="inlineStr">
        <is>
          <t>/</t>
        </is>
      </c>
    </row>
    <row r="132">
      <c r="A132" s="2" t="inlineStr">
        <is>
          <t>东圣商务酒店</t>
        </is>
      </c>
      <c r="B132" s="2" t="inlineStr">
        <is>
          <t>宝鸡市</t>
        </is>
      </c>
      <c r="C132" s="2" t="inlineStr">
        <is>
          <t>眉县</t>
        </is>
      </c>
      <c r="D132" s="2" t="inlineStr">
        <is>
          <t>美阳街东段北排108号</t>
        </is>
      </c>
      <c r="E132" s="2" t="inlineStr">
        <is>
          <t>县属</t>
        </is>
      </c>
      <c r="F132" s="2" t="inlineStr">
        <is>
          <t>00:00--24:00</t>
        </is>
      </c>
      <c r="G132" s="2" t="inlineStr">
        <is>
          <t>餐饮住宿</t>
        </is>
      </c>
      <c r="H132" s="2" t="inlineStr">
        <is>
          <t>全国优待对象</t>
        </is>
      </c>
      <c r="I132" s="2" t="inlineStr">
        <is>
          <t>军人军属、退役军人及其他优抚对象</t>
        </is>
      </c>
      <c r="J132" s="2" t="inlineStr">
        <is>
          <t>凭退役军人、“三属”优待证，现役军人、残疾军人合法有效证件，现役军人家属合法有效证件</t>
        </is>
      </c>
      <c r="K132" s="2" t="inlineStr">
        <is>
          <t>非节假日享受8.5折优惠；节假日享受9.5折优惠。</t>
        </is>
      </c>
      <c r="L132" s="2" t="inlineStr">
        <is>
          <t>/</t>
        </is>
      </c>
      <c r="M132" s="2" t="inlineStr">
        <is>
          <t>/</t>
        </is>
      </c>
    </row>
    <row r="133">
      <c r="A133" s="2" t="inlineStr">
        <is>
          <t>陕西京喜合盛商贸有限公司（国美电器）</t>
        </is>
      </c>
      <c r="B133" s="2" t="inlineStr">
        <is>
          <t>宝鸡市</t>
        </is>
      </c>
      <c r="C133" s="2" t="inlineStr">
        <is>
          <t>眉县</t>
        </is>
      </c>
      <c r="D133" s="2" t="inlineStr">
        <is>
          <t>平阳街金谷世界城二楼</t>
        </is>
      </c>
      <c r="E133" s="2" t="inlineStr">
        <is>
          <t>县属</t>
        </is>
      </c>
      <c r="F133" s="2" t="inlineStr">
        <is>
          <t>10:00--21:00</t>
        </is>
      </c>
      <c r="G133" s="2" t="inlineStr">
        <is>
          <t>生活服务</t>
        </is>
      </c>
      <c r="H133" s="2" t="inlineStr">
        <is>
          <t>全国优待对象</t>
        </is>
      </c>
      <c r="I133" s="2" t="inlineStr">
        <is>
          <t>军人军属、退役军人及其他优抚对象</t>
        </is>
      </c>
      <c r="J133" s="2" t="inlineStr">
        <is>
          <t>凭退役军人、“三属”优待证，现役军人、残疾军人合法有效证件，现役军人家属合法有效证件</t>
        </is>
      </c>
      <c r="K133" s="2" t="inlineStr">
        <is>
          <t>在原有最低价基础上再减100-1000元不等，享受最低优惠并赠精美礼品1份。</t>
        </is>
      </c>
      <c r="L133" s="2" t="inlineStr">
        <is>
          <t>/</t>
        </is>
      </c>
      <c r="M133" s="2" t="inlineStr">
        <is>
          <t>/</t>
        </is>
      </c>
    </row>
  </sheetData>
  <dataValidations count="1">
    <dataValidation type="list" sqref="G2:G65001" allowBlank="true" errorStyle="stop" showDropDown="false" showErrorMessage="true">
      <formula1>"餐饮住宿,法律服务,教育培训,生活服务,文化旅游,医疗服务"</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2025-01-12T09:29:54Z</dcterms:created>
  <dc:creator>Apache POI</dc:creator>
</cp:coreProperties>
</file>